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200_介護保険制度・介護報酬改定関係\【報酬改定】\○令和6年度報酬改定\★R6 HP用（報酬改定に係る説明等）\★加算のチェック表（ここに入れてください）\福祉用具貸与\"/>
    </mc:Choice>
  </mc:AlternateContent>
  <xr:revisionPtr revIDLastSave="0" documentId="8_{C58B0D17-EE8A-4964-AF55-4EDEA3465120}" xr6:coauthVersionLast="47" xr6:coauthVersionMax="47" xr10:uidLastSave="{00000000-0000-0000-0000-000000000000}"/>
  <bookViews>
    <workbookView xWindow="-98" yWindow="-98" windowWidth="21795" windowHeight="13996" xr2:uid="{438C6184-018A-4EED-9789-2F61727E3B52}"/>
  </bookViews>
  <sheets>
    <sheet name="別紙１－１" sheetId="1" r:id="rId1"/>
    <sheet name="別紙１－２" sheetId="2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'別紙１－１'!$A$1:$AF$19</definedName>
    <definedName name="_xlnm.Print_Area" localSheetId="1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<sst xmlns="http://schemas.openxmlformats.org/spreadsheetml/2006/main" count="95" uniqueCount="37">
  <si>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</si>
  <si>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</si>
  <si>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</si>
  <si>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</si>
  <si>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</si>
  <si>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</si>
  <si>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</si>
  <si>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</si>
  <si>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</si>
  <si>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</si>
  <si>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</si>
  <si>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</si>
  <si>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</si>
  <si>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</si>
  <si>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</si>
  <si>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</si>
  <si>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</si>
  <si>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</si>
  <si>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</si>
  <si>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</si>
  <si>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</si>
  <si>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</si>
  <si>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</si>
  <si>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</si>
  <si>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</si>
  <si>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</si>
  <si>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特別地域加算</t>
  </si>
  <si>
    <t>福祉用具貸与</t>
  </si>
  <si>
    <t>提供サービス</t>
  </si>
  <si>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</si>
  <si>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</si>
  <si>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そ　 　　の　 　　他　　 　該　　 　当　　 　す 　　　る 　　　体 　　　制 　　　等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</si>
  <si>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</si>
  <si>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</si>
  <si>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１　なし</t>
    <phoneticPr fontId="2"/>
  </si>
  <si>
    <t>介護予防福祉用具貸与</t>
  </si>
  <si>
    <t>介 護 給 付 費 算 定 に 係 る 体 制 等 状 況 一 覧 表（福祉用具貸与・介護予防福祉用具貸与）</t>
    <rPh sb="36" eb="38">
      <t>フクシ</t>
    </rPh>
    <rPh sb="38" eb="40">
      <t>ヨウグ</t>
    </rPh>
    <rPh sb="40" eb="42">
      <t>タイヨ</t>
    </rPh>
    <rPh sb="43" eb="45">
      <t>カイゴ</t>
    </rPh>
    <rPh sb="45" eb="47">
      <t>ヨボウ</t>
    </rPh>
    <rPh sb="47" eb="49">
      <t>フクシ</t>
    </rPh>
    <rPh sb="49" eb="51">
      <t>ヨウグ</t>
    </rPh>
    <rPh sb="51" eb="53">
      <t>タイヨ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</si>
</sst>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top"/>
    </xf>
    <xf numFmtId="0" fontId="3" fillId="2" borderId="22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vertical="center"/>
    </xf>
    <xf numFmtId="0" fontId="3" fillId="2" borderId="26" xfId="0" applyFont="1" applyFill="1" applyBorder="1" applyAlignment="1">
      <alignment vertical="top"/>
    </xf>
    <xf numFmtId="0" fontId="3" fillId="2" borderId="29" xfId="0" applyFont="1" applyFill="1" applyBorder="1" applyAlignment="1">
      <alignment vertical="top"/>
    </xf>
    <xf numFmtId="0" fontId="3" fillId="2" borderId="27" xfId="0" applyFont="1" applyFill="1" applyBorder="1" applyAlignment="1">
      <alignment vertical="top"/>
    </xf>
    <xf numFmtId="0" fontId="3" fillId="2" borderId="30" xfId="0" applyFont="1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 wrapText="1"/>
    </xf>
    <xf numFmtId="0" fontId="0" fillId="2" borderId="29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3" xfId="0" applyFill="1" applyBorder="1" applyAlignment="1">
      <alignment vertical="center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0" fillId="2" borderId="29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2" borderId="34" xfId="0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F24A-1A63-4DB3-8EA4-7B70A48A06C6}">
  <sheetPr>
    <pageSetUpPr fitToPage="1"/>
  </sheetPr>
  <dimension ref="A2:AF19"/>
  <sheetViews>
    <sheetView tabSelected="1" view="pageBreakPreview" zoomScale="55" zoomScaleNormal="70" zoomScaleSheetLayoutView="55" workbookViewId="0">
      <selection activeCell="A4" sqref="A4"/>
    </sheetView>
  </sheetViews>
  <sheetFormatPr defaultColWidth="9" defaultRowHeight="12.75" x14ac:dyDescent="0.25"/>
  <cols>
    <col min="1" max="2" width="4.265625" style="5" customWidth="1"/>
    <col min="3" max="3" width="25" style="3" customWidth="1"/>
    <col min="4" max="4" width="4.86328125" style="3" customWidth="1"/>
    <col min="5" max="5" width="41.59765625" style="3" customWidth="1"/>
    <col min="6" max="6" width="4.86328125" style="3" customWidth="1"/>
    <col min="7" max="7" width="19.59765625" style="3" customWidth="1"/>
    <col min="8" max="8" width="33.86328125" style="3" customWidth="1"/>
    <col min="9" max="14" width="4.86328125" style="3" customWidth="1"/>
    <col min="15" max="15" width="5.86328125" style="3" customWidth="1"/>
    <col min="16" max="18" width="4.86328125" style="3" customWidth="1"/>
    <col min="19" max="19" width="5.59765625" style="3" customWidth="1"/>
    <col min="20" max="23" width="4.86328125" style="3" customWidth="1"/>
    <col min="24" max="24" width="6" style="3" customWidth="1"/>
    <col min="25" max="32" width="4.86328125" style="3" customWidth="1"/>
    <col min="33" max="16384" width="9" style="3"/>
  </cols>
  <sheetData>
    <row r="2" spans="1:32" ht="20.25" customHeight="1" x14ac:dyDescent="0.25">
      <c r="A2" s="1"/>
      <c r="B2" s="2"/>
    </row>
    <row r="3" spans="1:32" ht="20.25" customHeight="1" x14ac:dyDescent="0.25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25"/>
    <row r="5" spans="1:32" ht="30" customHeight="1" x14ac:dyDescent="0.25">
      <c r="S5" s="6" t="s">
        <v>0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25"/>
    <row r="7" spans="1:32" ht="17.25" customHeight="1" x14ac:dyDescent="0.25">
      <c r="A7" s="6" t="s">
        <v>1</v>
      </c>
      <c r="B7" s="7"/>
      <c r="C7" s="8"/>
      <c r="D7" s="6" t="s">
        <v>2</v>
      </c>
      <c r="E7" s="8"/>
      <c r="F7" s="6" t="s">
        <v>3</v>
      </c>
      <c r="G7" s="8"/>
      <c r="H7" s="6" t="s">
        <v>4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5</v>
      </c>
      <c r="Z7" s="7"/>
      <c r="AA7" s="7"/>
      <c r="AB7" s="8"/>
      <c r="AC7" s="6" t="s">
        <v>6</v>
      </c>
      <c r="AD7" s="7"/>
      <c r="AE7" s="7"/>
      <c r="AF7" s="8"/>
    </row>
    <row r="8" spans="1:32" ht="18.75" customHeight="1" x14ac:dyDescent="0.25">
      <c r="A8" s="12" t="s">
        <v>7</v>
      </c>
      <c r="B8" s="13"/>
      <c r="C8" s="14"/>
      <c r="D8" s="12"/>
      <c r="E8" s="14"/>
      <c r="F8" s="12"/>
      <c r="G8" s="14"/>
      <c r="H8" s="15" t="s">
        <v>8</v>
      </c>
      <c r="I8" s="16" t="s">
        <v>9</v>
      </c>
      <c r="J8" s="17" t="s">
        <v>10</v>
      </c>
      <c r="K8" s="18"/>
      <c r="L8" s="18"/>
      <c r="M8" s="16" t="s">
        <v>9</v>
      </c>
      <c r="N8" s="17" t="s">
        <v>11</v>
      </c>
      <c r="O8" s="18"/>
      <c r="P8" s="18"/>
      <c r="Q8" s="16" t="s">
        <v>9</v>
      </c>
      <c r="R8" s="17" t="s">
        <v>12</v>
      </c>
      <c r="S8" s="18"/>
      <c r="T8" s="18"/>
      <c r="U8" s="16" t="s">
        <v>9</v>
      </c>
      <c r="V8" s="17" t="s">
        <v>13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25">
      <c r="A9" s="23"/>
      <c r="B9" s="24"/>
      <c r="C9" s="25"/>
      <c r="D9" s="23"/>
      <c r="E9" s="25"/>
      <c r="F9" s="23"/>
      <c r="G9" s="25"/>
      <c r="H9" s="26"/>
      <c r="I9" s="27" t="s">
        <v>9</v>
      </c>
      <c r="J9" s="28" t="s">
        <v>14</v>
      </c>
      <c r="K9" s="29"/>
      <c r="L9" s="29"/>
      <c r="M9" s="16" t="s">
        <v>9</v>
      </c>
      <c r="N9" s="28" t="s">
        <v>15</v>
      </c>
      <c r="O9" s="29"/>
      <c r="P9" s="29"/>
      <c r="Q9" s="16" t="s">
        <v>9</v>
      </c>
      <c r="R9" s="28" t="s">
        <v>16</v>
      </c>
      <c r="S9" s="29"/>
      <c r="T9" s="29"/>
      <c r="U9" s="16" t="s">
        <v>9</v>
      </c>
      <c r="V9" s="28" t="s">
        <v>17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25">
      <c r="A10" s="34"/>
      <c r="B10" s="35"/>
      <c r="C10" s="36"/>
      <c r="D10" s="37"/>
      <c r="E10" s="19"/>
      <c r="F10" s="38"/>
      <c r="G10" s="39"/>
      <c r="H10" s="84" t="s">
        <v>26</v>
      </c>
      <c r="I10" s="70" t="s">
        <v>9</v>
      </c>
      <c r="J10" s="71" t="s">
        <v>20</v>
      </c>
      <c r="K10" s="72"/>
      <c r="L10" s="73" t="s">
        <v>9</v>
      </c>
      <c r="M10" s="71" t="s">
        <v>21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1"/>
      <c r="Y10" s="76" t="s">
        <v>9</v>
      </c>
      <c r="Z10" s="17" t="s">
        <v>18</v>
      </c>
      <c r="AA10" s="17"/>
      <c r="AB10" s="41"/>
      <c r="AC10" s="92"/>
      <c r="AD10" s="93"/>
      <c r="AE10" s="93"/>
      <c r="AF10" s="94"/>
    </row>
    <row r="11" spans="1:32" ht="18.75" customHeight="1" x14ac:dyDescent="0.25">
      <c r="A11" s="42"/>
      <c r="B11" s="43"/>
      <c r="C11" s="44"/>
      <c r="D11" s="45"/>
      <c r="E11" s="30"/>
      <c r="F11" s="46"/>
      <c r="G11" s="47"/>
      <c r="H11" s="52" t="s">
        <v>24</v>
      </c>
      <c r="I11" s="74" t="s">
        <v>9</v>
      </c>
      <c r="J11" s="56" t="s">
        <v>22</v>
      </c>
      <c r="K11" s="56"/>
      <c r="L11" s="56"/>
      <c r="M11" s="74" t="s">
        <v>9</v>
      </c>
      <c r="N11" s="56" t="s">
        <v>23</v>
      </c>
      <c r="O11" s="56"/>
      <c r="P11" s="56"/>
      <c r="Q11" s="89"/>
      <c r="R11" s="89"/>
      <c r="S11" s="89"/>
      <c r="T11" s="89"/>
      <c r="U11" s="89"/>
      <c r="V11" s="89"/>
      <c r="W11" s="89"/>
      <c r="X11" s="90"/>
      <c r="Y11" s="27" t="s">
        <v>9</v>
      </c>
      <c r="Z11" s="28" t="s">
        <v>19</v>
      </c>
      <c r="AA11" s="48"/>
      <c r="AB11" s="49"/>
      <c r="AC11" s="95"/>
      <c r="AD11" s="96"/>
      <c r="AE11" s="96"/>
      <c r="AF11" s="97"/>
    </row>
    <row r="12" spans="1:32" ht="18.75" customHeight="1" x14ac:dyDescent="0.25">
      <c r="A12" s="27" t="s">
        <v>9</v>
      </c>
      <c r="B12" s="43">
        <v>17</v>
      </c>
      <c r="C12" s="44" t="s">
        <v>27</v>
      </c>
      <c r="D12" s="45"/>
      <c r="E12" s="30"/>
      <c r="F12" s="46"/>
      <c r="G12" s="47"/>
      <c r="H12" s="50"/>
      <c r="I12" s="75"/>
      <c r="J12" s="54"/>
      <c r="K12" s="54"/>
      <c r="L12" s="54"/>
      <c r="M12" s="75"/>
      <c r="N12" s="54"/>
      <c r="O12" s="54"/>
      <c r="P12" s="54"/>
      <c r="Q12" s="57"/>
      <c r="R12" s="57"/>
      <c r="S12" s="57"/>
      <c r="T12" s="57"/>
      <c r="U12" s="57"/>
      <c r="V12" s="57"/>
      <c r="W12" s="57"/>
      <c r="X12" s="58"/>
      <c r="Y12" s="51"/>
      <c r="Z12" s="48"/>
      <c r="AA12" s="48"/>
      <c r="AB12" s="49"/>
      <c r="AC12" s="95"/>
      <c r="AD12" s="96"/>
      <c r="AE12" s="96"/>
      <c r="AF12" s="97"/>
    </row>
    <row r="13" spans="1:32" ht="18.75" customHeight="1" x14ac:dyDescent="0.25">
      <c r="A13" s="42"/>
      <c r="B13" s="43"/>
      <c r="C13" s="44"/>
      <c r="D13" s="45"/>
      <c r="E13" s="30"/>
      <c r="F13" s="46"/>
      <c r="G13" s="47"/>
      <c r="H13" s="52" t="s">
        <v>25</v>
      </c>
      <c r="I13" s="82" t="s">
        <v>9</v>
      </c>
      <c r="J13" s="56" t="s">
        <v>22</v>
      </c>
      <c r="K13" s="56"/>
      <c r="L13" s="56"/>
      <c r="M13" s="74" t="s">
        <v>9</v>
      </c>
      <c r="N13" s="56" t="s">
        <v>23</v>
      </c>
      <c r="O13" s="56"/>
      <c r="P13" s="56"/>
      <c r="Q13" s="89"/>
      <c r="R13" s="89"/>
      <c r="S13" s="89"/>
      <c r="T13" s="89"/>
      <c r="U13" s="89"/>
      <c r="V13" s="89"/>
      <c r="W13" s="89"/>
      <c r="X13" s="90"/>
      <c r="Y13" s="51"/>
      <c r="Z13" s="48"/>
      <c r="AA13" s="48"/>
      <c r="AB13" s="49"/>
      <c r="AC13" s="95"/>
      <c r="AD13" s="96"/>
      <c r="AE13" s="96"/>
      <c r="AF13" s="97"/>
    </row>
    <row r="14" spans="1:32" ht="18.75" customHeight="1" x14ac:dyDescent="0.25">
      <c r="A14" s="59"/>
      <c r="B14" s="60"/>
      <c r="C14" s="61"/>
      <c r="D14" s="62"/>
      <c r="E14" s="63"/>
      <c r="F14" s="64"/>
      <c r="G14" s="65"/>
      <c r="H14" s="77"/>
      <c r="I14" s="86"/>
      <c r="J14" s="87"/>
      <c r="K14" s="87"/>
      <c r="L14" s="87"/>
      <c r="M14" s="88"/>
      <c r="N14" s="87"/>
      <c r="O14" s="87"/>
      <c r="P14" s="87"/>
      <c r="Q14" s="98"/>
      <c r="R14" s="98"/>
      <c r="S14" s="98"/>
      <c r="T14" s="98"/>
      <c r="U14" s="98"/>
      <c r="V14" s="98"/>
      <c r="W14" s="98"/>
      <c r="X14" s="99"/>
      <c r="Y14" s="66"/>
      <c r="Z14" s="67"/>
      <c r="AA14" s="67"/>
      <c r="AB14" s="68"/>
      <c r="AC14" s="100"/>
      <c r="AD14" s="101"/>
      <c r="AE14" s="101"/>
      <c r="AF14" s="102"/>
    </row>
    <row r="15" spans="1:32" s="116" customFormat="1" ht="18.75" customHeight="1" x14ac:dyDescent="0.25">
      <c r="A15" s="42"/>
      <c r="B15" s="43"/>
      <c r="C15" s="44"/>
      <c r="D15" s="45"/>
      <c r="E15" s="47"/>
      <c r="F15" s="45"/>
      <c r="G15" s="47"/>
      <c r="H15" s="69" t="s">
        <v>26</v>
      </c>
      <c r="I15" s="70" t="s">
        <v>9</v>
      </c>
      <c r="J15" s="71" t="s">
        <v>20</v>
      </c>
      <c r="K15" s="72"/>
      <c r="L15" s="73" t="s">
        <v>9</v>
      </c>
      <c r="M15" s="71" t="s">
        <v>21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91"/>
      <c r="Y15" s="76" t="s">
        <v>9</v>
      </c>
      <c r="Z15" s="17" t="s">
        <v>34</v>
      </c>
      <c r="AA15" s="17"/>
      <c r="AB15" s="49"/>
      <c r="AC15" s="31"/>
      <c r="AD15" s="32"/>
      <c r="AE15" s="32"/>
      <c r="AF15" s="33"/>
    </row>
    <row r="16" spans="1:32" s="116" customFormat="1" ht="18.75" customHeight="1" x14ac:dyDescent="0.25">
      <c r="A16" s="27"/>
      <c r="B16" s="43"/>
      <c r="C16" s="44"/>
      <c r="D16" s="45"/>
      <c r="E16" s="47"/>
      <c r="F16" s="45"/>
      <c r="G16" s="47"/>
      <c r="H16" s="113" t="s">
        <v>32</v>
      </c>
      <c r="I16" s="55" t="s">
        <v>9</v>
      </c>
      <c r="J16" s="56" t="s">
        <v>22</v>
      </c>
      <c r="K16" s="56"/>
      <c r="L16" s="56"/>
      <c r="M16" s="55" t="s">
        <v>9</v>
      </c>
      <c r="N16" s="56" t="s">
        <v>23</v>
      </c>
      <c r="O16" s="56"/>
      <c r="P16" s="56"/>
      <c r="Q16" s="89"/>
      <c r="R16" s="89"/>
      <c r="S16" s="89"/>
      <c r="T16" s="89"/>
      <c r="U16" s="89"/>
      <c r="V16" s="89"/>
      <c r="W16" s="89"/>
      <c r="X16" s="90"/>
      <c r="Y16" s="16" t="s">
        <v>9</v>
      </c>
      <c r="Z16" s="28" t="s">
        <v>19</v>
      </c>
      <c r="AA16" s="48"/>
      <c r="AB16" s="49"/>
      <c r="AC16" s="31"/>
      <c r="AD16" s="32"/>
      <c r="AE16" s="32"/>
      <c r="AF16" s="33"/>
    </row>
    <row r="17" spans="1:32" s="116" customFormat="1" ht="18.75" customHeight="1" x14ac:dyDescent="0.25">
      <c r="A17" s="27" t="s">
        <v>9</v>
      </c>
      <c r="B17" s="43">
        <v>67</v>
      </c>
      <c r="C17" s="44" t="s">
        <v>35</v>
      </c>
      <c r="D17" s="45"/>
      <c r="E17" s="47"/>
      <c r="F17" s="45"/>
      <c r="G17" s="47"/>
      <c r="H17" s="112"/>
      <c r="I17" s="53"/>
      <c r="J17" s="54"/>
      <c r="K17" s="54"/>
      <c r="L17" s="54"/>
      <c r="M17" s="53"/>
      <c r="N17" s="54"/>
      <c r="O17" s="54"/>
      <c r="P17" s="54"/>
      <c r="Q17" s="57"/>
      <c r="R17" s="57"/>
      <c r="S17" s="57"/>
      <c r="T17" s="57"/>
      <c r="U17" s="57"/>
      <c r="V17" s="57"/>
      <c r="W17" s="57"/>
      <c r="X17" s="58"/>
      <c r="Y17" s="51"/>
      <c r="Z17" s="48"/>
      <c r="AA17" s="48"/>
      <c r="AB17" s="49"/>
      <c r="AC17" s="31"/>
      <c r="AD17" s="32"/>
      <c r="AE17" s="32"/>
      <c r="AF17" s="33"/>
    </row>
    <row r="18" spans="1:32" s="116" customFormat="1" ht="18.75" customHeight="1" x14ac:dyDescent="0.25">
      <c r="A18" s="42"/>
      <c r="B18" s="43"/>
      <c r="C18" s="44"/>
      <c r="D18" s="45"/>
      <c r="E18" s="47"/>
      <c r="F18" s="45"/>
      <c r="G18" s="47"/>
      <c r="H18" s="113" t="s">
        <v>33</v>
      </c>
      <c r="I18" s="118" t="s">
        <v>9</v>
      </c>
      <c r="J18" s="56" t="s">
        <v>22</v>
      </c>
      <c r="K18" s="56"/>
      <c r="L18" s="56"/>
      <c r="M18" s="55" t="s">
        <v>9</v>
      </c>
      <c r="N18" s="56" t="s">
        <v>23</v>
      </c>
      <c r="O18" s="56"/>
      <c r="P18" s="56"/>
      <c r="Q18" s="89"/>
      <c r="R18" s="89"/>
      <c r="S18" s="89"/>
      <c r="T18" s="89"/>
      <c r="U18" s="89"/>
      <c r="V18" s="89"/>
      <c r="W18" s="89"/>
      <c r="X18" s="90"/>
      <c r="Y18" s="51"/>
      <c r="Z18" s="48"/>
      <c r="AA18" s="48"/>
      <c r="AB18" s="49"/>
      <c r="AC18" s="31"/>
      <c r="AD18" s="32"/>
      <c r="AE18" s="32"/>
      <c r="AF18" s="33"/>
    </row>
    <row r="19" spans="1:32" s="116" customFormat="1" ht="18.75" customHeight="1" x14ac:dyDescent="0.25">
      <c r="A19" s="59"/>
      <c r="B19" s="60"/>
      <c r="C19" s="61"/>
      <c r="D19" s="62"/>
      <c r="E19" s="65"/>
      <c r="F19" s="62"/>
      <c r="G19" s="65"/>
      <c r="H19" s="114"/>
      <c r="I19" s="119"/>
      <c r="J19" s="87"/>
      <c r="K19" s="87"/>
      <c r="L19" s="87"/>
      <c r="M19" s="120"/>
      <c r="N19" s="87"/>
      <c r="O19" s="87"/>
      <c r="P19" s="87"/>
      <c r="Q19" s="98"/>
      <c r="R19" s="98"/>
      <c r="S19" s="98"/>
      <c r="T19" s="98"/>
      <c r="U19" s="98"/>
      <c r="V19" s="98"/>
      <c r="W19" s="98"/>
      <c r="X19" s="99"/>
      <c r="Y19" s="66"/>
      <c r="Z19" s="67"/>
      <c r="AA19" s="67"/>
      <c r="AB19" s="68"/>
      <c r="AC19" s="79"/>
      <c r="AD19" s="80"/>
      <c r="AE19" s="80"/>
      <c r="AF19" s="81"/>
    </row>
  </sheetData>
  <mergeCells count="36">
    <mergeCell ref="AC15:AF19"/>
    <mergeCell ref="J16:L17"/>
    <mergeCell ref="M16:M17"/>
    <mergeCell ref="N16:P17"/>
    <mergeCell ref="J18:L19"/>
    <mergeCell ref="M18:M19"/>
    <mergeCell ref="N18:P19"/>
    <mergeCell ref="N13:P14"/>
    <mergeCell ref="AC10:AF14"/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H18:H19"/>
    <mergeCell ref="I18:I19"/>
    <mergeCell ref="H16:H17"/>
    <mergeCell ref="I16:I17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I8:I9 A12 M11:M14 A16:A17 Y15:Y16 M16:M19 I15:I19 L15" xr:uid="{529DBDE7-9E86-4486-ACE5-251403C6A1E7}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5C10-105E-44A2-B5CC-C7CB2A013472}">
  <sheetPr>
    <pageSetUpPr fitToPage="1"/>
  </sheetPr>
  <dimension ref="A2:AG96"/>
  <sheetViews>
    <sheetView view="pageBreakPreview" zoomScale="70" zoomScaleNormal="100" zoomScaleSheetLayoutView="70" workbookViewId="0">
      <selection activeCell="A10" sqref="A10:XFD14"/>
    </sheetView>
  </sheetViews>
  <sheetFormatPr defaultColWidth="9" defaultRowHeight="12.75" x14ac:dyDescent="0.25"/>
  <cols>
    <col min="1" max="2" width="4.265625" style="121" customWidth="1"/>
    <col min="3" max="3" width="25" style="116" customWidth="1"/>
    <col min="4" max="4" width="4.86328125" style="116" customWidth="1"/>
    <col min="5" max="5" width="41.59765625" style="116" customWidth="1"/>
    <col min="6" max="6" width="4.86328125" style="116" customWidth="1"/>
    <col min="7" max="7" width="19.59765625" style="116" customWidth="1"/>
    <col min="8" max="8" width="33.86328125" style="116" customWidth="1"/>
    <col min="9" max="32" width="4.86328125" style="116" customWidth="1"/>
    <col min="33" max="33" width="13.3984375" style="116" bestFit="1" customWidth="1"/>
    <col min="34" max="16384" width="9" style="116"/>
  </cols>
  <sheetData>
    <row r="2" spans="1:32" ht="20.25" customHeight="1" x14ac:dyDescent="0.25">
      <c r="A2" s="115" t="s">
        <v>29</v>
      </c>
      <c r="B2" s="11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0.25" customHeight="1" x14ac:dyDescent="0.25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25">
      <c r="A4" s="5"/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30" customHeight="1" x14ac:dyDescent="0.25">
      <c r="A5" s="5"/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 t="s">
        <v>0</v>
      </c>
      <c r="T5" s="7"/>
      <c r="U5" s="7"/>
      <c r="V5" s="8"/>
      <c r="W5" s="117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25">
      <c r="A6" s="5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17.25" customHeight="1" x14ac:dyDescent="0.25">
      <c r="A7" s="6" t="s">
        <v>28</v>
      </c>
      <c r="B7" s="7"/>
      <c r="C7" s="8"/>
      <c r="D7" s="6" t="s">
        <v>2</v>
      </c>
      <c r="E7" s="8"/>
      <c r="F7" s="6" t="s">
        <v>3</v>
      </c>
      <c r="G7" s="8"/>
      <c r="H7" s="6" t="s">
        <v>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5</v>
      </c>
      <c r="Z7" s="7"/>
      <c r="AA7" s="7"/>
      <c r="AB7" s="8"/>
      <c r="AC7" s="6" t="s">
        <v>6</v>
      </c>
      <c r="AD7" s="7"/>
      <c r="AE7" s="7"/>
      <c r="AF7" s="8"/>
    </row>
    <row r="8" spans="1:32" ht="18.75" customHeight="1" x14ac:dyDescent="0.25">
      <c r="A8" s="12" t="s">
        <v>7</v>
      </c>
      <c r="B8" s="13"/>
      <c r="C8" s="14"/>
      <c r="D8" s="103"/>
      <c r="E8" s="83"/>
      <c r="F8" s="37"/>
      <c r="G8" s="83"/>
      <c r="H8" s="15" t="s">
        <v>8</v>
      </c>
      <c r="I8" s="40" t="s">
        <v>9</v>
      </c>
      <c r="J8" s="17" t="s">
        <v>10</v>
      </c>
      <c r="K8" s="18"/>
      <c r="L8" s="18"/>
      <c r="M8" s="40" t="s">
        <v>9</v>
      </c>
      <c r="N8" s="17" t="s">
        <v>11</v>
      </c>
      <c r="O8" s="18"/>
      <c r="P8" s="18"/>
      <c r="Q8" s="40" t="s">
        <v>9</v>
      </c>
      <c r="R8" s="17" t="s">
        <v>12</v>
      </c>
      <c r="S8" s="18"/>
      <c r="T8" s="18"/>
      <c r="U8" s="40" t="s">
        <v>9</v>
      </c>
      <c r="V8" s="17" t="s">
        <v>13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25">
      <c r="A9" s="104"/>
      <c r="B9" s="105"/>
      <c r="C9" s="106"/>
      <c r="D9" s="107"/>
      <c r="E9" s="85"/>
      <c r="F9" s="62"/>
      <c r="G9" s="85"/>
      <c r="H9" s="108"/>
      <c r="I9" s="109" t="s">
        <v>9</v>
      </c>
      <c r="J9" s="110" t="s">
        <v>14</v>
      </c>
      <c r="K9" s="111"/>
      <c r="L9" s="111"/>
      <c r="M9" s="78" t="s">
        <v>9</v>
      </c>
      <c r="N9" s="110" t="s">
        <v>15</v>
      </c>
      <c r="O9" s="111"/>
      <c r="P9" s="111"/>
      <c r="Q9" s="78" t="s">
        <v>9</v>
      </c>
      <c r="R9" s="110" t="s">
        <v>16</v>
      </c>
      <c r="S9" s="111"/>
      <c r="T9" s="111"/>
      <c r="U9" s="78" t="s">
        <v>9</v>
      </c>
      <c r="V9" s="110" t="s">
        <v>17</v>
      </c>
      <c r="W9" s="111"/>
      <c r="X9" s="63"/>
      <c r="Y9" s="79"/>
      <c r="Z9" s="80"/>
      <c r="AA9" s="80"/>
      <c r="AB9" s="81"/>
      <c r="AC9" s="79"/>
      <c r="AD9" s="80"/>
      <c r="AE9" s="80"/>
      <c r="AF9" s="81"/>
    </row>
    <row r="15" spans="1:32" ht="20.25" customHeight="1" x14ac:dyDescent="0.25"/>
    <row r="16" spans="1:32" ht="20.25" customHeight="1" x14ac:dyDescent="0.25"/>
    <row r="17" spans="3:33" s="121" customFormat="1" ht="20.25" customHeight="1" x14ac:dyDescent="0.25"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</row>
    <row r="18" spans="3:33" s="121" customFormat="1" ht="20.25" customHeight="1" x14ac:dyDescent="0.25"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</row>
    <row r="19" spans="3:33" s="121" customFormat="1" ht="20.25" customHeight="1" x14ac:dyDescent="0.25"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</row>
    <row r="20" spans="3:33" s="121" customFormat="1" ht="20.25" customHeight="1" x14ac:dyDescent="0.25"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</row>
    <row r="21" spans="3:33" s="121" customFormat="1" ht="20.25" customHeight="1" x14ac:dyDescent="0.25"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</row>
    <row r="22" spans="3:33" s="121" customFormat="1" ht="20.25" customHeight="1" x14ac:dyDescent="0.25"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</row>
    <row r="23" spans="3:33" s="121" customFormat="1" ht="20.25" customHeight="1" x14ac:dyDescent="0.25"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3:33" s="121" customFormat="1" ht="20.25" customHeight="1" x14ac:dyDescent="0.25"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3:33" s="121" customFormat="1" ht="20.25" customHeight="1" x14ac:dyDescent="0.25"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</row>
    <row r="26" spans="3:33" s="121" customFormat="1" ht="20.25" customHeight="1" x14ac:dyDescent="0.25"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</row>
    <row r="27" spans="3:33" s="121" customFormat="1" ht="20.25" customHeight="1" x14ac:dyDescent="0.25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</row>
    <row r="28" spans="3:33" s="121" customFormat="1" ht="20.25" customHeight="1" x14ac:dyDescent="0.25"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</row>
    <row r="29" spans="3:33" s="121" customFormat="1" ht="20.25" customHeight="1" x14ac:dyDescent="0.25"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</row>
    <row r="30" spans="3:33" s="121" customFormat="1" ht="20.25" customHeight="1" x14ac:dyDescent="0.25"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</row>
    <row r="31" spans="3:33" s="121" customFormat="1" ht="20.25" customHeight="1" x14ac:dyDescent="0.25"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3:33" s="121" customFormat="1" ht="20.25" customHeight="1" x14ac:dyDescent="0.25"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</row>
    <row r="33" spans="3:33" s="121" customFormat="1" ht="20.25" customHeight="1" x14ac:dyDescent="0.25"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</row>
    <row r="34" spans="3:33" s="121" customFormat="1" ht="20.25" customHeight="1" x14ac:dyDescent="0.25"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3:33" s="121" customFormat="1" ht="20.25" customHeight="1" x14ac:dyDescent="0.25"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</row>
    <row r="36" spans="3:33" s="121" customFormat="1" ht="20.25" customHeight="1" x14ac:dyDescent="0.25"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3:33" s="121" customFormat="1" ht="20.25" customHeight="1" x14ac:dyDescent="0.25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</row>
    <row r="38" spans="3:33" s="121" customFormat="1" ht="20.25" customHeight="1" x14ac:dyDescent="0.25"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</row>
    <row r="39" spans="3:33" s="121" customFormat="1" ht="20.25" customHeight="1" x14ac:dyDescent="0.25"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</row>
    <row r="40" spans="3:33" s="121" customFormat="1" ht="20.25" customHeight="1" x14ac:dyDescent="0.25"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</row>
    <row r="41" spans="3:33" s="121" customFormat="1" ht="20.25" customHeight="1" x14ac:dyDescent="0.25"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</row>
    <row r="42" spans="3:33" s="121" customFormat="1" ht="20.25" customHeight="1" x14ac:dyDescent="0.25"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</row>
    <row r="43" spans="3:33" s="121" customFormat="1" ht="20.25" customHeight="1" x14ac:dyDescent="0.25"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</row>
    <row r="44" spans="3:33" s="121" customFormat="1" ht="20.25" customHeight="1" x14ac:dyDescent="0.25"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</row>
    <row r="45" spans="3:33" s="121" customFormat="1" ht="20.25" customHeight="1" x14ac:dyDescent="0.25"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</row>
    <row r="46" spans="3:33" s="121" customFormat="1" ht="20.25" customHeight="1" x14ac:dyDescent="0.25"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</row>
    <row r="47" spans="3:33" s="121" customFormat="1" ht="20.25" customHeight="1" x14ac:dyDescent="0.25"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</row>
    <row r="48" spans="3:33" s="121" customFormat="1" ht="20.25" customHeight="1" x14ac:dyDescent="0.25"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</row>
    <row r="49" spans="3:33" s="121" customFormat="1" ht="20.25" customHeight="1" x14ac:dyDescent="0.25"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</row>
    <row r="50" spans="3:33" s="121" customFormat="1" ht="20.25" customHeight="1" x14ac:dyDescent="0.25"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</row>
    <row r="51" spans="3:33" s="121" customFormat="1" ht="20.25" customHeight="1" x14ac:dyDescent="0.25"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</row>
    <row r="52" spans="3:33" s="121" customFormat="1" ht="20.25" customHeight="1" x14ac:dyDescent="0.25"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</row>
    <row r="53" spans="3:33" s="121" customFormat="1" ht="20.25" customHeight="1" x14ac:dyDescent="0.25"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</row>
    <row r="54" spans="3:33" s="121" customFormat="1" ht="20.25" customHeight="1" x14ac:dyDescent="0.25"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</row>
    <row r="55" spans="3:33" s="121" customFormat="1" ht="20.25" customHeight="1" x14ac:dyDescent="0.25"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</row>
    <row r="56" spans="3:33" s="121" customFormat="1" ht="20.25" customHeight="1" x14ac:dyDescent="0.25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</row>
    <row r="57" spans="3:33" s="121" customFormat="1" ht="20.25" customHeight="1" x14ac:dyDescent="0.25"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</row>
    <row r="58" spans="3:33" s="121" customFormat="1" ht="20.25" customHeight="1" x14ac:dyDescent="0.25"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</row>
    <row r="59" spans="3:33" s="121" customFormat="1" ht="20.25" customHeight="1" x14ac:dyDescent="0.25"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</row>
    <row r="60" spans="3:33" s="121" customFormat="1" ht="20.25" customHeight="1" x14ac:dyDescent="0.25"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</row>
    <row r="61" spans="3:33" s="121" customFormat="1" ht="20.25" customHeight="1" x14ac:dyDescent="0.25"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</row>
    <row r="62" spans="3:33" s="121" customFormat="1" ht="20.25" customHeight="1" x14ac:dyDescent="0.25"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</row>
    <row r="63" spans="3:33" s="121" customFormat="1" ht="20.25" customHeight="1" x14ac:dyDescent="0.25"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</row>
    <row r="64" spans="3:33" s="121" customFormat="1" ht="20.25" customHeight="1" x14ac:dyDescent="0.25"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</row>
    <row r="65" spans="3:33" s="121" customFormat="1" ht="20.25" customHeight="1" x14ac:dyDescent="0.25"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</row>
    <row r="66" spans="3:33" s="121" customFormat="1" ht="20.25" customHeight="1" x14ac:dyDescent="0.25"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</row>
    <row r="67" spans="3:33" s="121" customFormat="1" ht="20.25" customHeight="1" x14ac:dyDescent="0.25"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</row>
    <row r="68" spans="3:33" s="121" customFormat="1" ht="20.25" customHeight="1" x14ac:dyDescent="0.25"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</row>
    <row r="69" spans="3:33" s="121" customFormat="1" ht="20.25" customHeight="1" x14ac:dyDescent="0.25"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</row>
    <row r="70" spans="3:33" s="121" customFormat="1" ht="20.25" customHeight="1" x14ac:dyDescent="0.25"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</row>
    <row r="71" spans="3:33" s="121" customFormat="1" ht="20.25" customHeight="1" x14ac:dyDescent="0.25"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</row>
    <row r="72" spans="3:33" s="121" customFormat="1" ht="20.25" customHeight="1" x14ac:dyDescent="0.25"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</row>
    <row r="73" spans="3:33" s="121" customFormat="1" ht="20.25" customHeight="1" x14ac:dyDescent="0.25"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</row>
    <row r="74" spans="3:33" s="121" customFormat="1" ht="20.25" customHeight="1" x14ac:dyDescent="0.25"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</row>
    <row r="75" spans="3:33" s="121" customFormat="1" ht="20.25" customHeight="1" x14ac:dyDescent="0.25"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</row>
    <row r="76" spans="3:33" s="121" customFormat="1" ht="20.25" customHeight="1" x14ac:dyDescent="0.25"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</row>
    <row r="77" spans="3:33" s="121" customFormat="1" ht="20.25" customHeight="1" x14ac:dyDescent="0.25"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</row>
    <row r="78" spans="3:33" s="121" customFormat="1" ht="20.25" customHeight="1" x14ac:dyDescent="0.25"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</row>
    <row r="79" spans="3:33" s="121" customFormat="1" ht="20.25" customHeight="1" x14ac:dyDescent="0.25"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</row>
    <row r="80" spans="3:33" s="121" customFormat="1" ht="20.25" customHeight="1" x14ac:dyDescent="0.25"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</row>
    <row r="81" spans="3:33" s="121" customFormat="1" ht="20.25" customHeight="1" x14ac:dyDescent="0.25"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</row>
    <row r="82" spans="3:33" s="121" customFormat="1" ht="20.25" customHeight="1" x14ac:dyDescent="0.25"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</row>
    <row r="83" spans="3:33" s="121" customFormat="1" ht="20.25" customHeight="1" x14ac:dyDescent="0.25"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</row>
    <row r="84" spans="3:33" s="121" customFormat="1" ht="20.25" customHeight="1" x14ac:dyDescent="0.25"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</row>
    <row r="85" spans="3:33" s="121" customFormat="1" ht="20.25" customHeight="1" x14ac:dyDescent="0.25"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</row>
    <row r="86" spans="3:33" s="121" customFormat="1" ht="20.25" customHeight="1" x14ac:dyDescent="0.25"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</row>
    <row r="87" spans="3:33" s="121" customFormat="1" ht="20.25" customHeight="1" x14ac:dyDescent="0.25"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</row>
    <row r="88" spans="3:33" s="121" customFormat="1" ht="20.25" customHeight="1" x14ac:dyDescent="0.25"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</row>
    <row r="89" spans="3:33" s="121" customFormat="1" ht="20.25" customHeight="1" x14ac:dyDescent="0.25"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</row>
    <row r="90" spans="3:33" s="121" customFormat="1" ht="20.25" customHeight="1" x14ac:dyDescent="0.25"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</row>
    <row r="91" spans="3:33" s="121" customFormat="1" ht="20.25" customHeight="1" x14ac:dyDescent="0.25"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</row>
    <row r="92" spans="3:33" s="121" customFormat="1" ht="20.25" customHeight="1" x14ac:dyDescent="0.25"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</row>
    <row r="93" spans="3:33" s="121" customFormat="1" ht="20.25" customHeight="1" x14ac:dyDescent="0.25"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</row>
    <row r="94" spans="3:33" s="121" customFormat="1" ht="20.25" customHeight="1" x14ac:dyDescent="0.25"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</row>
    <row r="95" spans="3:33" s="121" customFormat="1" ht="20.25" customHeight="1" x14ac:dyDescent="0.25"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</row>
    <row r="96" spans="3:33" s="121" customFormat="1" ht="20.25" customHeight="1" x14ac:dyDescent="0.25"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</row>
  </sheetData>
  <mergeCells count="12"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M8:M9 I8:I9" xr:uid="{1B1BE9EB-C633-4AD6-9F9A-B623A001ED11}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3" manualBreakCount="3">
    <brk id="42" max="31" man="1"/>
    <brk id="67" max="31" man="1"/>
    <brk id="7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別紙１－１</vt:lpstr>
      <vt:lpstr>別紙１－２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吉松　佳亮</dc:creator>
  <cp:lastModifiedBy>吉松　佳亮</cp:lastModifiedBy>
  <dcterms:created xsi:type="dcterms:W3CDTF">2024-03-27T06:41:21Z</dcterms:created>
  <dcterms:modified xsi:type="dcterms:W3CDTF">2024-03-27T06:46:46Z</dcterms:modified>
</cp:coreProperties>
</file>