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0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<sst xmlns="http://schemas.openxmlformats.org/spreadsheetml/2006/main" count="220" uniqueCount="138">
  <si>
    <t>西暦</t>
  </si>
  <si>
    <t>年</t>
  </si>
  <si>
    <t>月</t>
  </si>
  <si>
    <t>日</t>
  </si>
  <si>
    <t>時</t>
  </si>
  <si>
    <t>死亡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</si>
  <si>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</si>
  <si>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</si>
  <si>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</si>
  <si>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</si>
  <si>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</si>
  <si>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</si>
  <si>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</si>
  <si>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</si>
  <si>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</si>
  <si>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</si>
  <si>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</si>
  <si>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</si>
  <si>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</si>
  <si>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</si>
  <si>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</si>
  <si>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</si>
  <si>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</si>
  <si>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</si>
  <si>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</si>
  <si>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</si>
  <si>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</si>
  <si>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</si>
  <si>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</si>
  <si>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</si>
  <si>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</si>
  <si>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</si>
  <si>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</si>
  <si>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</si>
  <si>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</si>
  <si>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</si>
  <si>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</si>
  <si>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</si>
  <si>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</si>
  <si>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</si>
  <si>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</si>
  <si>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</si>
  <si>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</si>
  <si>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</si>
  <si>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</si>
  <si>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</si>
  <si>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</si>
  <si>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</si>
  <si>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</si>
  <si>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</si>
  <si>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</si>
  <si>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</si>
  <si>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</si>
  <si>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</si>
  <si>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</si>
  <si>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</si>
  <si>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</si>
  <si>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</si>
  <si>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</si>
  <si>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（できるだけ具体的に記載すること）</t>
  </si>
  <si>
    <t>不明</t>
  </si>
  <si>
    <t>事故状況の程度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</si>
  <si>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</si>
  <si>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</si>
  <si>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</si>
  <si>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</si>
  <si>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</si>
  <si>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</si>
  <si>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</si>
  <si>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</si>
  <si>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</si>
  <si>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</si>
  <si>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</si>
  <si>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</si>
  <si>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</si>
  <si>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サービス提供開始日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</si>
  <si>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</si>
  <si>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</si>
  <si>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</si>
  <si>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サービス種別</t>
  </si>
  <si>
    <t>切傷・擦過傷</t>
  </si>
  <si>
    <t>連絡先（電話番号）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</si>
  <si>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</si>
  <si>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</si>
  <si>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</si>
  <si>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</si>
  <si>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</si>
  <si>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</si>
  <si>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</si>
  <si>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</si>
  <si>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</si>
  <si>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</si>
  <si>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</si>
  <si>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　事故報告書　（事業者→鹿児島市）</t>
  </si>
  <si>
    <t>第1報</t>
  </si>
  <si>
    <t>報告</t>
  </si>
  <si>
    <t>その他
特記すべき事項</t>
  </si>
  <si>
    <t>関係機関名称
(連絡した場合のみ)</t>
  </si>
  <si>
    <t>認知症高齢者日常生活自立度</t>
  </si>
  <si>
    <t>報告した家族等の続柄</t>
  </si>
  <si>
    <t>その他特記すべき事項</t>
  </si>
  <si>
    <t>死亡年月日(死亡時)</t>
  </si>
  <si>
    <t>その他(</t>
  </si>
  <si>
    <r>
      <t xml:space="preserve">受診
</t>
    </r>
    <r>
      <rPr>
        <sz val="10"/>
        <color indexed="8"/>
        <rFont val="メイリオ"/>
        <family val="3"/>
      </rPr>
      <t>(外来･往診)</t>
    </r>
  </si>
  <si>
    <t>事業所（電話番号）</t>
  </si>
  <si>
    <t>最終報告(第1報未送付)</t>
  </si>
  <si>
    <t>最終報告(第1報送付済)</t>
  </si>
  <si>
    <t>報告者氏名</t>
  </si>
  <si>
    <t>被保険者番号</t>
  </si>
  <si>
    <t>性別</t>
  </si>
  <si>
    <t>□</t>
  </si>
  <si>
    <t>第</t>
  </si>
  <si>
    <t>報</t>
  </si>
  <si>
    <t>提出日（西暦）</t>
  </si>
  <si>
    <t>　　　　　年　　月　　日</t>
  </si>
  <si>
    <t>その他（</t>
  </si>
  <si>
    <t>）</t>
  </si>
  <si>
    <t>)</t>
  </si>
  <si>
    <t>骨折（部位：</t>
  </si>
  <si>
    <t>30日以上入院</t>
  </si>
  <si>
    <t>～</t>
  </si>
  <si>
    <t>その他（</t>
  </si>
  <si>
    <t>入院期間</t>
  </si>
  <si>
    <t>■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</si>
  <si>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</si>
  <si>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</si>
  <si>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</si>
  <si>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</si>
  <si>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</si>
  <si>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</si>
  <si>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</si>
  <si>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</si>
  <si>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</si>
  <si>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</si>
  <si>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通所介護</t>
  </si>
  <si>
    <t>通所リハビリ</t>
  </si>
  <si>
    <t>短期入所生活（療養）介護</t>
  </si>
  <si>
    <t>福祉用具貸与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</si>
</sst>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メイリオ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10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8"/>
      <name val="メイリオ"/>
      <family val="3"/>
    </font>
    <font>
      <sz val="11"/>
      <color indexed="10"/>
      <name val="メイリオ"/>
      <family val="3"/>
    </font>
    <font>
      <sz val="12"/>
      <color indexed="8"/>
      <name val="メイリオ"/>
      <family val="3"/>
    </font>
    <font>
      <sz val="9"/>
      <color indexed="8"/>
      <name val="メイリオ"/>
      <family val="3"/>
    </font>
    <font>
      <b/>
      <sz val="14"/>
      <color indexed="8"/>
      <name val="メイリオ"/>
      <family val="3"/>
    </font>
    <font>
      <sz val="10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b/>
      <sz val="18"/>
      <color theme="1"/>
      <name val="メイリオ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  <font>
      <sz val="12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Calibri"/>
      <family val="3"/>
    </font>
    <font>
      <b/>
      <sz val="14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8" fillId="33" borderId="13" xfId="0" applyFont="1" applyFill="1" applyBorder="1" applyAlignment="1">
      <alignment vertical="center"/>
    </xf>
    <xf numFmtId="0" fontId="48" fillId="6" borderId="14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8" fillId="6" borderId="14" xfId="0" applyFont="1" applyFill="1" applyBorder="1" applyAlignment="1">
      <alignment vertical="center" wrapText="1"/>
    </xf>
    <xf numFmtId="0" fontId="48" fillId="6" borderId="14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46" fillId="6" borderId="14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0" fontId="46" fillId="6" borderId="1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vertical="center"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6" xfId="0" applyFont="1" applyFill="1" applyBorder="1" applyAlignment="1">
      <alignment horizontal="right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8" fillId="33" borderId="21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2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center"/>
    </xf>
    <xf numFmtId="0" fontId="48" fillId="6" borderId="19" xfId="0" applyFont="1" applyFill="1" applyBorder="1" applyAlignment="1">
      <alignment vertical="center" wrapText="1"/>
    </xf>
    <xf numFmtId="0" fontId="48" fillId="6" borderId="13" xfId="0" applyFont="1" applyFill="1" applyBorder="1" applyAlignment="1">
      <alignment vertical="center" wrapText="1"/>
    </xf>
    <xf numFmtId="0" fontId="48" fillId="6" borderId="20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14" fontId="46" fillId="33" borderId="0" xfId="0" applyNumberFormat="1" applyFont="1" applyFill="1" applyAlignment="1">
      <alignment vertical="center"/>
    </xf>
    <xf numFmtId="0" fontId="46" fillId="33" borderId="0" xfId="0" applyNumberFormat="1" applyFont="1" applyFill="1" applyAlignment="1">
      <alignment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left" vertical="center" wrapText="1"/>
    </xf>
    <xf numFmtId="0" fontId="48" fillId="6" borderId="11" xfId="0" applyFont="1" applyFill="1" applyBorder="1" applyAlignment="1">
      <alignment horizontal="left" vertical="center" wrapText="1"/>
    </xf>
    <xf numFmtId="0" fontId="48" fillId="6" borderId="12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left" vertical="center" wrapText="1"/>
    </xf>
    <xf numFmtId="0" fontId="48" fillId="6" borderId="17" xfId="0" applyFont="1" applyFill="1" applyBorder="1" applyAlignment="1">
      <alignment horizontal="left" vertical="center" wrapText="1"/>
    </xf>
    <xf numFmtId="0" fontId="48" fillId="6" borderId="18" xfId="0" applyFont="1" applyFill="1" applyBorder="1" applyAlignment="1">
      <alignment horizontal="left" vertical="center" wrapText="1"/>
    </xf>
    <xf numFmtId="0" fontId="48" fillId="6" borderId="19" xfId="0" applyFont="1" applyFill="1" applyBorder="1" applyAlignment="1">
      <alignment horizontal="left" vertical="center" wrapText="1"/>
    </xf>
    <xf numFmtId="0" fontId="48" fillId="6" borderId="13" xfId="0" applyFont="1" applyFill="1" applyBorder="1" applyAlignment="1">
      <alignment horizontal="left" vertical="center" wrapText="1"/>
    </xf>
    <xf numFmtId="0" fontId="48" fillId="6" borderId="20" xfId="0" applyFont="1" applyFill="1" applyBorder="1" applyAlignment="1">
      <alignment horizontal="left" vertical="center" wrapText="1"/>
    </xf>
    <xf numFmtId="0" fontId="48" fillId="6" borderId="23" xfId="0" applyFont="1" applyFill="1" applyBorder="1" applyAlignment="1">
      <alignment horizontal="left" vertical="center" wrapText="1"/>
    </xf>
    <xf numFmtId="0" fontId="48" fillId="6" borderId="15" xfId="0" applyFont="1" applyFill="1" applyBorder="1" applyAlignment="1">
      <alignment horizontal="left" vertical="center" wrapText="1"/>
    </xf>
    <xf numFmtId="0" fontId="48" fillId="6" borderId="11" xfId="0" applyFont="1" applyFill="1" applyBorder="1" applyAlignment="1">
      <alignment horizontal="center" vertical="center" wrapText="1"/>
    </xf>
    <xf numFmtId="0" fontId="48" fillId="6" borderId="24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48" fillId="6" borderId="23" xfId="0" applyFont="1" applyFill="1" applyBorder="1" applyAlignment="1">
      <alignment horizontal="center" vertical="center" textRotation="255" wrapText="1"/>
    </xf>
    <xf numFmtId="0" fontId="48" fillId="6" borderId="27" xfId="0" applyFont="1" applyFill="1" applyBorder="1" applyAlignment="1">
      <alignment horizontal="center" vertical="center" textRotation="255" wrapText="1"/>
    </xf>
    <xf numFmtId="0" fontId="48" fillId="6" borderId="15" xfId="0" applyFont="1" applyFill="1" applyBorder="1" applyAlignment="1">
      <alignment horizontal="center" vertical="center" textRotation="255" wrapText="1"/>
    </xf>
    <xf numFmtId="0" fontId="48" fillId="33" borderId="11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right" vertical="center"/>
    </xf>
    <xf numFmtId="0" fontId="48" fillId="6" borderId="23" xfId="0" applyFont="1" applyFill="1" applyBorder="1" applyAlignment="1">
      <alignment horizontal="left" vertical="center"/>
    </xf>
    <xf numFmtId="0" fontId="48" fillId="6" borderId="27" xfId="0" applyFont="1" applyFill="1" applyBorder="1" applyAlignment="1">
      <alignment horizontal="left" vertical="center"/>
    </xf>
    <xf numFmtId="0" fontId="48" fillId="6" borderId="15" xfId="0" applyFont="1" applyFill="1" applyBorder="1" applyAlignment="1">
      <alignment horizontal="left" vertical="center"/>
    </xf>
    <xf numFmtId="0" fontId="48" fillId="6" borderId="16" xfId="0" applyFont="1" applyFill="1" applyBorder="1" applyAlignment="1">
      <alignment horizontal="center" vertical="center" textRotation="255" wrapText="1"/>
    </xf>
    <xf numFmtId="0" fontId="48" fillId="6" borderId="21" xfId="0" applyFont="1" applyFill="1" applyBorder="1" applyAlignment="1">
      <alignment horizontal="center" vertical="center" textRotation="255" wrapText="1"/>
    </xf>
    <xf numFmtId="0" fontId="48" fillId="6" borderId="19" xfId="0" applyFont="1" applyFill="1" applyBorder="1" applyAlignment="1">
      <alignment horizontal="center" vertical="center" textRotation="255" wrapText="1"/>
    </xf>
    <xf numFmtId="0" fontId="48" fillId="6" borderId="14" xfId="0" applyFont="1" applyFill="1" applyBorder="1" applyAlignment="1">
      <alignment horizontal="center" vertical="center" textRotation="255" wrapText="1"/>
    </xf>
    <xf numFmtId="0" fontId="48" fillId="6" borderId="10" xfId="0" applyFont="1" applyFill="1" applyBorder="1" applyAlignment="1">
      <alignment horizontal="center" vertical="center"/>
    </xf>
    <xf numFmtId="0" fontId="48" fillId="6" borderId="27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wrapText="1"/>
    </xf>
    <xf numFmtId="0" fontId="48" fillId="6" borderId="17" xfId="0" applyFont="1" applyFill="1" applyBorder="1" applyAlignment="1">
      <alignment horizontal="center" wrapText="1"/>
    </xf>
    <xf numFmtId="0" fontId="48" fillId="6" borderId="18" xfId="0" applyFont="1" applyFill="1" applyBorder="1" applyAlignment="1">
      <alignment horizontal="center" wrapText="1"/>
    </xf>
    <xf numFmtId="0" fontId="48" fillId="6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8" fillId="6" borderId="16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B1">
      <selection activeCell="K9" sqref="K9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3" width="14.421875" style="1" bestFit="1" customWidth="1"/>
    <col min="14" max="14" width="6.421875" style="1" customWidth="1"/>
    <col min="15" max="15" width="12.140625" style="1" customWidth="1"/>
    <col min="16" max="16" width="6.140625" style="1" customWidth="1"/>
    <col min="17" max="17" width="9.421875" style="1" bestFit="1" customWidth="1"/>
    <col min="18" max="16384" width="8.7109375" style="1" customWidth="1"/>
  </cols>
  <sheetData>
    <row r="1" spans="3:15" ht="28.5">
      <c r="C1" s="2" t="s">
        <v>93</v>
      </c>
      <c r="D1" s="2"/>
      <c r="E1" s="2"/>
      <c r="F1" s="2"/>
      <c r="G1" s="2"/>
      <c r="H1" s="2"/>
      <c r="I1" s="2"/>
      <c r="J1" s="2"/>
      <c r="K1" s="2"/>
      <c r="L1" s="2"/>
      <c r="M1" s="2"/>
      <c r="N1" s="135"/>
      <c r="O1" s="135"/>
    </row>
    <row r="2" spans="2:15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 t="s">
        <v>113</v>
      </c>
      <c r="N2" s="3"/>
      <c r="O2" s="3"/>
    </row>
    <row r="3" spans="2:15" ht="18.75">
      <c r="B3" s="3"/>
      <c r="C3" s="3" t="s">
        <v>92</v>
      </c>
      <c r="D3" s="4"/>
      <c r="E3" s="4"/>
      <c r="F3" s="4"/>
      <c r="G3" s="4"/>
      <c r="H3" s="4"/>
      <c r="I3" s="4"/>
      <c r="J3" s="3"/>
      <c r="K3" s="3"/>
      <c r="L3" s="3"/>
      <c r="M3" s="84" t="s">
        <v>114</v>
      </c>
      <c r="N3" s="84"/>
      <c r="O3" s="12"/>
    </row>
    <row r="4" spans="2:15" ht="18.75">
      <c r="B4" s="3"/>
      <c r="C4" s="3" t="s">
        <v>87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5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5" t="s">
        <v>95</v>
      </c>
      <c r="C6" s="6" t="s">
        <v>110</v>
      </c>
      <c r="D6" s="7" t="s">
        <v>94</v>
      </c>
      <c r="E6" s="8" t="s">
        <v>110</v>
      </c>
      <c r="F6" s="76" t="s">
        <v>111</v>
      </c>
      <c r="G6" s="76" t="s">
        <v>112</v>
      </c>
      <c r="H6" s="8" t="s">
        <v>110</v>
      </c>
      <c r="I6" s="110" t="s">
        <v>105</v>
      </c>
      <c r="J6" s="110"/>
      <c r="K6" s="9" t="s">
        <v>110</v>
      </c>
      <c r="L6" s="80" t="s">
        <v>106</v>
      </c>
      <c r="M6" s="11"/>
      <c r="N6" s="3"/>
      <c r="O6" s="5"/>
      <c r="R6" s="83" t="s">
        <v>123</v>
      </c>
    </row>
    <row r="7" spans="2:18" ht="18.75">
      <c r="B7" s="3"/>
      <c r="C7" s="3"/>
      <c r="D7" s="3"/>
      <c r="E7" s="3"/>
      <c r="F7" s="13"/>
      <c r="G7" s="13"/>
      <c r="H7" s="13"/>
      <c r="I7" s="13"/>
      <c r="J7" s="13"/>
      <c r="K7" s="13"/>
      <c r="L7" s="3"/>
      <c r="M7" s="3"/>
      <c r="N7" s="3"/>
      <c r="O7" s="3"/>
      <c r="R7" s="83"/>
    </row>
    <row r="8" spans="2:18" ht="40.5" customHeight="1">
      <c r="B8" s="149" t="s">
        <v>83</v>
      </c>
      <c r="C8" s="14" t="s">
        <v>61</v>
      </c>
      <c r="D8" s="15" t="s">
        <v>110</v>
      </c>
      <c r="E8" s="150" t="s">
        <v>91</v>
      </c>
      <c r="F8" s="151"/>
      <c r="G8" s="151"/>
      <c r="H8" s="16" t="s">
        <v>110</v>
      </c>
      <c r="I8" s="17" t="s">
        <v>52</v>
      </c>
      <c r="J8" s="16" t="s">
        <v>110</v>
      </c>
      <c r="K8" s="18" t="s">
        <v>5</v>
      </c>
      <c r="L8" s="9" t="s">
        <v>110</v>
      </c>
      <c r="M8" s="19" t="s">
        <v>115</v>
      </c>
      <c r="N8" s="19"/>
      <c r="O8" s="20" t="s">
        <v>116</v>
      </c>
      <c r="R8" s="83" t="s">
        <v>124</v>
      </c>
    </row>
    <row r="9" spans="2:18" ht="30.75" customHeight="1">
      <c r="B9" s="149"/>
      <c r="C9" s="21" t="s">
        <v>101</v>
      </c>
      <c r="D9" s="22" t="s">
        <v>0</v>
      </c>
      <c r="E9" s="78"/>
      <c r="F9" s="23" t="s">
        <v>1</v>
      </c>
      <c r="G9" s="78"/>
      <c r="H9" s="23" t="s">
        <v>2</v>
      </c>
      <c r="I9" s="78"/>
      <c r="J9" s="23" t="s">
        <v>3</v>
      </c>
      <c r="K9" s="22" t="s">
        <v>122</v>
      </c>
      <c r="L9" s="144" t="s">
        <v>120</v>
      </c>
      <c r="M9" s="145"/>
      <c r="N9" s="82" t="s">
        <v>110</v>
      </c>
      <c r="O9" s="81" t="s">
        <v>119</v>
      </c>
      <c r="Q9" s="75"/>
      <c r="R9" s="83" t="s">
        <v>125</v>
      </c>
    </row>
    <row r="10" spans="2:18" ht="30.75" customHeight="1">
      <c r="B10" s="129" t="s">
        <v>6</v>
      </c>
      <c r="C10" s="14" t="s">
        <v>7</v>
      </c>
      <c r="D10" s="109"/>
      <c r="E10" s="110"/>
      <c r="F10" s="110"/>
      <c r="G10" s="110"/>
      <c r="H10" s="110"/>
      <c r="I10" s="110"/>
      <c r="J10" s="110"/>
      <c r="K10" s="25" t="s">
        <v>107</v>
      </c>
      <c r="L10" s="109"/>
      <c r="M10" s="110"/>
      <c r="N10" s="110"/>
      <c r="O10" s="111"/>
      <c r="R10" s="83" t="s">
        <v>126</v>
      </c>
    </row>
    <row r="11" spans="2:18" ht="30.75" customHeight="1">
      <c r="B11" s="129"/>
      <c r="C11" s="21" t="s">
        <v>8</v>
      </c>
      <c r="D11" s="109"/>
      <c r="E11" s="110"/>
      <c r="F11" s="110"/>
      <c r="G11" s="110"/>
      <c r="H11" s="110"/>
      <c r="I11" s="110"/>
      <c r="J11" s="111"/>
      <c r="K11" s="25" t="s">
        <v>9</v>
      </c>
      <c r="L11" s="132"/>
      <c r="M11" s="133"/>
      <c r="N11" s="133"/>
      <c r="O11" s="134"/>
      <c r="R11" s="83" t="s">
        <v>127</v>
      </c>
    </row>
    <row r="12" spans="2:18" ht="30.75" customHeight="1">
      <c r="B12" s="129"/>
      <c r="C12" s="14" t="s">
        <v>79</v>
      </c>
      <c r="D12" s="109"/>
      <c r="E12" s="110"/>
      <c r="F12" s="110"/>
      <c r="G12" s="110"/>
      <c r="H12" s="110"/>
      <c r="I12" s="110"/>
      <c r="J12" s="142" t="s">
        <v>104</v>
      </c>
      <c r="K12" s="143"/>
      <c r="L12" s="109"/>
      <c r="M12" s="110"/>
      <c r="N12" s="110"/>
      <c r="O12" s="111"/>
      <c r="R12" s="83" t="s">
        <v>128</v>
      </c>
    </row>
    <row r="13" spans="2:18" ht="30.75" customHeight="1">
      <c r="B13" s="129"/>
      <c r="C13" s="123" t="s">
        <v>10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R13" s="83" t="s">
        <v>129</v>
      </c>
    </row>
    <row r="14" spans="2:18" ht="30.75" customHeight="1">
      <c r="B14" s="129"/>
      <c r="C14" s="12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R14" s="83" t="s">
        <v>130</v>
      </c>
    </row>
    <row r="15" spans="2:18" ht="30.75" customHeight="1">
      <c r="B15" s="118" t="s">
        <v>12</v>
      </c>
      <c r="C15" s="14" t="s">
        <v>13</v>
      </c>
      <c r="D15" s="22" t="s">
        <v>11</v>
      </c>
      <c r="E15" s="109"/>
      <c r="F15" s="110"/>
      <c r="G15" s="111"/>
      <c r="H15" s="22" t="s">
        <v>14</v>
      </c>
      <c r="I15" s="109"/>
      <c r="J15" s="111"/>
      <c r="K15" s="22" t="s">
        <v>109</v>
      </c>
      <c r="L15" s="9" t="s">
        <v>110</v>
      </c>
      <c r="M15" s="10" t="s">
        <v>15</v>
      </c>
      <c r="N15" s="9" t="s">
        <v>110</v>
      </c>
      <c r="O15" s="28" t="s">
        <v>16</v>
      </c>
      <c r="R15" s="83" t="s">
        <v>131</v>
      </c>
    </row>
    <row r="16" spans="2:18" ht="30.75" customHeight="1">
      <c r="B16" s="119"/>
      <c r="C16" s="14" t="s">
        <v>75</v>
      </c>
      <c r="D16" s="22" t="s">
        <v>0</v>
      </c>
      <c r="E16" s="78"/>
      <c r="F16" s="22" t="s">
        <v>1</v>
      </c>
      <c r="G16" s="79"/>
      <c r="H16" s="22" t="s">
        <v>2</v>
      </c>
      <c r="I16" s="79"/>
      <c r="J16" s="22" t="s">
        <v>3</v>
      </c>
      <c r="K16" s="29" t="s">
        <v>108</v>
      </c>
      <c r="L16" s="132"/>
      <c r="M16" s="133"/>
      <c r="N16" s="133"/>
      <c r="O16" s="134"/>
      <c r="Q16" s="74"/>
      <c r="R16" s="83" t="s">
        <v>132</v>
      </c>
    </row>
    <row r="17" spans="2:18" ht="30.75" customHeight="1">
      <c r="B17" s="119"/>
      <c r="C17" s="14" t="s">
        <v>17</v>
      </c>
      <c r="D17" s="15" t="s">
        <v>110</v>
      </c>
      <c r="E17" s="7" t="s">
        <v>82</v>
      </c>
      <c r="F17" s="7"/>
      <c r="G17" s="9" t="s">
        <v>110</v>
      </c>
      <c r="H17" s="7" t="s">
        <v>102</v>
      </c>
      <c r="I17" s="121" t="s">
        <v>116</v>
      </c>
      <c r="J17" s="121"/>
      <c r="K17" s="121"/>
      <c r="L17" s="121"/>
      <c r="M17" s="121"/>
      <c r="N17" s="121"/>
      <c r="O17" s="122"/>
      <c r="R17" s="83" t="s">
        <v>133</v>
      </c>
    </row>
    <row r="18" spans="2:18" ht="30.75" customHeight="1">
      <c r="B18" s="119"/>
      <c r="C18" s="123" t="s">
        <v>18</v>
      </c>
      <c r="D18" s="152" t="s">
        <v>19</v>
      </c>
      <c r="E18" s="153"/>
      <c r="F18" s="154"/>
      <c r="G18" s="30" t="s">
        <v>110</v>
      </c>
      <c r="H18" s="31" t="s">
        <v>110</v>
      </c>
      <c r="I18" s="31" t="s">
        <v>110</v>
      </c>
      <c r="J18" s="31" t="s">
        <v>110</v>
      </c>
      <c r="K18" s="31" t="s">
        <v>110</v>
      </c>
      <c r="L18" s="31" t="s">
        <v>110</v>
      </c>
      <c r="M18" s="31" t="s">
        <v>110</v>
      </c>
      <c r="N18" s="31" t="s">
        <v>110</v>
      </c>
      <c r="O18" s="32"/>
      <c r="R18" s="83" t="s">
        <v>134</v>
      </c>
    </row>
    <row r="19" spans="2:18" ht="30.75" customHeight="1">
      <c r="B19" s="119"/>
      <c r="C19" s="124"/>
      <c r="D19" s="155"/>
      <c r="E19" s="156"/>
      <c r="F19" s="157"/>
      <c r="G19" s="33" t="s">
        <v>20</v>
      </c>
      <c r="H19" s="34" t="s">
        <v>21</v>
      </c>
      <c r="I19" s="34" t="s">
        <v>22</v>
      </c>
      <c r="J19" s="34" t="s">
        <v>23</v>
      </c>
      <c r="K19" s="34" t="s">
        <v>24</v>
      </c>
      <c r="L19" s="34" t="s">
        <v>25</v>
      </c>
      <c r="M19" s="34" t="s">
        <v>26</v>
      </c>
      <c r="N19" s="34" t="s">
        <v>27</v>
      </c>
      <c r="O19" s="35"/>
      <c r="R19" s="83" t="s">
        <v>135</v>
      </c>
    </row>
    <row r="20" spans="2:18" ht="37.5" customHeight="1">
      <c r="B20" s="119"/>
      <c r="C20" s="124"/>
      <c r="D20" s="146" t="s">
        <v>98</v>
      </c>
      <c r="E20" s="147"/>
      <c r="F20" s="148"/>
      <c r="G20" s="30" t="s">
        <v>110</v>
      </c>
      <c r="H20" s="31" t="s">
        <v>110</v>
      </c>
      <c r="I20" s="31" t="s">
        <v>110</v>
      </c>
      <c r="J20" s="31" t="s">
        <v>110</v>
      </c>
      <c r="K20" s="31" t="s">
        <v>110</v>
      </c>
      <c r="L20" s="31" t="s">
        <v>110</v>
      </c>
      <c r="M20" s="31" t="s">
        <v>110</v>
      </c>
      <c r="N20" s="36"/>
      <c r="O20" s="37"/>
      <c r="R20" s="83" t="s">
        <v>136</v>
      </c>
    </row>
    <row r="21" spans="2:18" ht="25.5" customHeight="1">
      <c r="B21" s="120"/>
      <c r="C21" s="125"/>
      <c r="D21" s="70"/>
      <c r="E21" s="71"/>
      <c r="F21" s="72"/>
      <c r="G21" s="33" t="s">
        <v>64</v>
      </c>
      <c r="H21" s="34" t="s">
        <v>65</v>
      </c>
      <c r="I21" s="34" t="s">
        <v>66</v>
      </c>
      <c r="J21" s="34" t="s">
        <v>67</v>
      </c>
      <c r="K21" s="34" t="s">
        <v>68</v>
      </c>
      <c r="L21" s="34" t="s">
        <v>69</v>
      </c>
      <c r="M21" s="34" t="s">
        <v>70</v>
      </c>
      <c r="N21" s="38"/>
      <c r="O21" s="39"/>
      <c r="R21" s="83" t="s">
        <v>137</v>
      </c>
    </row>
    <row r="22" spans="2:15" ht="30.75" customHeight="1">
      <c r="B22" s="129" t="s">
        <v>28</v>
      </c>
      <c r="C22" s="14" t="s">
        <v>29</v>
      </c>
      <c r="D22" s="22" t="s">
        <v>0</v>
      </c>
      <c r="E22" s="78"/>
      <c r="F22" s="23" t="s">
        <v>1</v>
      </c>
      <c r="G22" s="78"/>
      <c r="H22" s="23" t="s">
        <v>2</v>
      </c>
      <c r="I22" s="78"/>
      <c r="J22" s="23" t="s">
        <v>3</v>
      </c>
      <c r="K22" s="78"/>
      <c r="L22" s="22" t="s">
        <v>4</v>
      </c>
      <c r="M22" s="78"/>
      <c r="N22" s="14" t="s">
        <v>32</v>
      </c>
      <c r="O22" s="14"/>
    </row>
    <row r="23" spans="2:17" ht="30.75" customHeight="1">
      <c r="B23" s="129"/>
      <c r="C23" s="123" t="s">
        <v>30</v>
      </c>
      <c r="D23" s="40" t="s">
        <v>110</v>
      </c>
      <c r="E23" s="41" t="s">
        <v>33</v>
      </c>
      <c r="F23" s="42"/>
      <c r="G23" s="43" t="s">
        <v>110</v>
      </c>
      <c r="H23" s="41" t="s">
        <v>34</v>
      </c>
      <c r="I23" s="42"/>
      <c r="J23" s="43" t="s">
        <v>110</v>
      </c>
      <c r="K23" s="41" t="s">
        <v>37</v>
      </c>
      <c r="L23" s="43" t="s">
        <v>110</v>
      </c>
      <c r="M23" s="41" t="s">
        <v>35</v>
      </c>
      <c r="N23" s="42"/>
      <c r="O23" s="44"/>
      <c r="P23" s="45"/>
      <c r="Q23" s="45"/>
    </row>
    <row r="24" spans="2:17" ht="30.75" customHeight="1">
      <c r="B24" s="129"/>
      <c r="C24" s="124"/>
      <c r="D24" s="46" t="s">
        <v>110</v>
      </c>
      <c r="E24" s="47" t="s">
        <v>36</v>
      </c>
      <c r="F24" s="48"/>
      <c r="G24" s="49" t="s">
        <v>110</v>
      </c>
      <c r="H24" s="47" t="s">
        <v>38</v>
      </c>
      <c r="I24" s="50"/>
      <c r="J24" s="49" t="s">
        <v>110</v>
      </c>
      <c r="K24" s="47" t="s">
        <v>39</v>
      </c>
      <c r="L24" s="49" t="s">
        <v>110</v>
      </c>
      <c r="M24" s="47" t="s">
        <v>40</v>
      </c>
      <c r="N24" s="50"/>
      <c r="O24" s="51"/>
      <c r="P24" s="45"/>
      <c r="Q24" s="45"/>
    </row>
    <row r="25" spans="2:17" ht="30.75" customHeight="1">
      <c r="B25" s="129"/>
      <c r="C25" s="125"/>
      <c r="D25" s="52" t="s">
        <v>110</v>
      </c>
      <c r="E25" s="53" t="s">
        <v>73</v>
      </c>
      <c r="F25" s="13"/>
      <c r="G25" s="16" t="s">
        <v>110</v>
      </c>
      <c r="H25" s="116" t="s">
        <v>102</v>
      </c>
      <c r="I25" s="116"/>
      <c r="J25" s="116"/>
      <c r="K25" s="116"/>
      <c r="L25" s="116"/>
      <c r="M25" s="116"/>
      <c r="N25" s="116"/>
      <c r="O25" s="54" t="s">
        <v>117</v>
      </c>
      <c r="P25" s="45"/>
      <c r="Q25" s="45"/>
    </row>
    <row r="26" spans="2:16" ht="30.75" customHeight="1">
      <c r="B26" s="129"/>
      <c r="C26" s="101" t="s">
        <v>88</v>
      </c>
      <c r="D26" s="40" t="s">
        <v>110</v>
      </c>
      <c r="E26" s="41" t="s">
        <v>41</v>
      </c>
      <c r="F26" s="3"/>
      <c r="G26" s="43" t="s">
        <v>110</v>
      </c>
      <c r="H26" s="41" t="s">
        <v>43</v>
      </c>
      <c r="I26" s="42"/>
      <c r="J26" s="3"/>
      <c r="K26" s="43" t="s">
        <v>110</v>
      </c>
      <c r="L26" s="41" t="s">
        <v>60</v>
      </c>
      <c r="M26" s="55"/>
      <c r="N26" s="55"/>
      <c r="O26" s="56"/>
      <c r="P26" s="57"/>
    </row>
    <row r="27" spans="2:16" ht="30.75" customHeight="1">
      <c r="B27" s="129"/>
      <c r="C27" s="131"/>
      <c r="D27" s="46" t="s">
        <v>110</v>
      </c>
      <c r="E27" s="47" t="s">
        <v>42</v>
      </c>
      <c r="F27" s="3"/>
      <c r="G27" s="49" t="s">
        <v>110</v>
      </c>
      <c r="H27" s="47" t="s">
        <v>44</v>
      </c>
      <c r="I27" s="50"/>
      <c r="J27" s="3"/>
      <c r="K27" s="49" t="s">
        <v>110</v>
      </c>
      <c r="L27" s="47" t="s">
        <v>121</v>
      </c>
      <c r="M27" s="48"/>
      <c r="N27" s="48"/>
      <c r="O27" s="51" t="s">
        <v>116</v>
      </c>
      <c r="P27" s="57"/>
    </row>
    <row r="28" spans="2:16" ht="30.75" customHeight="1">
      <c r="B28" s="129"/>
      <c r="C28" s="102"/>
      <c r="D28" s="52" t="s">
        <v>110</v>
      </c>
      <c r="E28" s="53" t="s">
        <v>86</v>
      </c>
      <c r="F28" s="3"/>
      <c r="G28" s="16" t="s">
        <v>110</v>
      </c>
      <c r="H28" s="53" t="s">
        <v>71</v>
      </c>
      <c r="I28" s="58"/>
      <c r="J28" s="16"/>
      <c r="K28" s="53"/>
      <c r="L28" s="58"/>
      <c r="M28" s="58"/>
      <c r="N28" s="58"/>
      <c r="O28" s="59"/>
      <c r="P28" s="57"/>
    </row>
    <row r="29" spans="2:15" ht="131.25" customHeight="1">
      <c r="B29" s="129"/>
      <c r="C29" s="21" t="s">
        <v>31</v>
      </c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</row>
    <row r="30" spans="2:15" ht="38.25" customHeight="1">
      <c r="B30" s="129"/>
      <c r="C30" s="21" t="s">
        <v>100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2:15" ht="129.75" customHeight="1">
      <c r="B31" s="129" t="s">
        <v>46</v>
      </c>
      <c r="C31" s="21" t="s">
        <v>47</v>
      </c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2:19" ht="37.5" customHeight="1">
      <c r="B32" s="129"/>
      <c r="C32" s="21" t="s">
        <v>48</v>
      </c>
      <c r="D32" s="16" t="s">
        <v>110</v>
      </c>
      <c r="E32" s="60" t="s">
        <v>90</v>
      </c>
      <c r="F32" s="16"/>
      <c r="G32" s="53"/>
      <c r="H32" s="16" t="s">
        <v>110</v>
      </c>
      <c r="I32" s="73" t="s">
        <v>103</v>
      </c>
      <c r="J32" s="16" t="s">
        <v>110</v>
      </c>
      <c r="K32" s="53" t="s">
        <v>50</v>
      </c>
      <c r="L32" s="16" t="s">
        <v>110</v>
      </c>
      <c r="M32" s="60" t="s">
        <v>115</v>
      </c>
      <c r="N32" s="60"/>
      <c r="O32" s="61" t="s">
        <v>116</v>
      </c>
      <c r="R32" s="49"/>
      <c r="S32" s="47"/>
    </row>
    <row r="33" spans="2:19" ht="30.75" customHeight="1">
      <c r="B33" s="129"/>
      <c r="C33" s="21" t="s">
        <v>49</v>
      </c>
      <c r="D33" s="130" t="s">
        <v>51</v>
      </c>
      <c r="E33" s="94"/>
      <c r="F33" s="109"/>
      <c r="G33" s="110"/>
      <c r="H33" s="110"/>
      <c r="I33" s="111"/>
      <c r="J33" s="107" t="s">
        <v>81</v>
      </c>
      <c r="K33" s="108"/>
      <c r="L33" s="109"/>
      <c r="M33" s="110"/>
      <c r="N33" s="110"/>
      <c r="O33" s="111"/>
      <c r="R33" s="49"/>
      <c r="S33" s="47"/>
    </row>
    <row r="34" spans="2:15" ht="30.75" customHeight="1">
      <c r="B34" s="129"/>
      <c r="C34" s="21" t="s">
        <v>72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</row>
    <row r="35" spans="2:15" ht="30.75" customHeight="1">
      <c r="B35" s="129"/>
      <c r="C35" s="101" t="s">
        <v>63</v>
      </c>
      <c r="D35" s="40" t="s">
        <v>110</v>
      </c>
      <c r="E35" s="47" t="s">
        <v>80</v>
      </c>
      <c r="F35" s="49" t="s">
        <v>110</v>
      </c>
      <c r="G35" s="62" t="s">
        <v>85</v>
      </c>
      <c r="H35" s="62"/>
      <c r="I35" s="49" t="s">
        <v>110</v>
      </c>
      <c r="J35" s="47" t="s">
        <v>118</v>
      </c>
      <c r="K35" s="47"/>
      <c r="L35" s="47"/>
      <c r="M35" s="47"/>
      <c r="N35" s="50" t="s">
        <v>116</v>
      </c>
      <c r="O35" s="63"/>
    </row>
    <row r="36" spans="2:15" ht="30.75" customHeight="1">
      <c r="B36" s="129"/>
      <c r="C36" s="102"/>
      <c r="D36" s="52" t="s">
        <v>110</v>
      </c>
      <c r="E36" s="53" t="s">
        <v>115</v>
      </c>
      <c r="F36" s="77"/>
      <c r="G36" s="60"/>
      <c r="H36" s="60" t="s">
        <v>116</v>
      </c>
      <c r="I36" s="16"/>
      <c r="J36" s="53"/>
      <c r="K36" s="16"/>
      <c r="L36" s="53"/>
      <c r="M36" s="53"/>
      <c r="N36" s="13"/>
      <c r="O36" s="61"/>
    </row>
    <row r="37" spans="2:15" ht="30.75" customHeight="1">
      <c r="B37" s="129"/>
      <c r="C37" s="21" t="s">
        <v>74</v>
      </c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</row>
    <row r="38" spans="2:15" ht="82.5" customHeight="1">
      <c r="B38" s="126" t="s">
        <v>53</v>
      </c>
      <c r="C38" s="21" t="s">
        <v>54</v>
      </c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</row>
    <row r="39" spans="2:15" ht="36" customHeight="1">
      <c r="B39" s="127"/>
      <c r="C39" s="101" t="s">
        <v>55</v>
      </c>
      <c r="D39" s="93" t="s">
        <v>99</v>
      </c>
      <c r="E39" s="94"/>
      <c r="F39" s="15" t="s">
        <v>110</v>
      </c>
      <c r="G39" s="10" t="s">
        <v>56</v>
      </c>
      <c r="H39" s="9" t="s">
        <v>110</v>
      </c>
      <c r="I39" s="10" t="s">
        <v>62</v>
      </c>
      <c r="J39" s="7"/>
      <c r="K39" s="9" t="s">
        <v>110</v>
      </c>
      <c r="L39" s="10" t="s">
        <v>102</v>
      </c>
      <c r="M39" s="64"/>
      <c r="N39" s="7" t="s">
        <v>116</v>
      </c>
      <c r="O39" s="65"/>
    </row>
    <row r="40" spans="2:15" ht="36" customHeight="1">
      <c r="B40" s="127"/>
      <c r="C40" s="102"/>
      <c r="D40" s="93" t="s">
        <v>76</v>
      </c>
      <c r="E40" s="103"/>
      <c r="F40" s="22" t="s">
        <v>0</v>
      </c>
      <c r="G40" s="78"/>
      <c r="H40" s="22" t="s">
        <v>1</v>
      </c>
      <c r="I40" s="79"/>
      <c r="J40" s="22" t="s">
        <v>2</v>
      </c>
      <c r="K40" s="79"/>
      <c r="L40" s="22" t="s">
        <v>3</v>
      </c>
      <c r="M40" s="104"/>
      <c r="N40" s="105"/>
      <c r="O40" s="106"/>
    </row>
    <row r="41" spans="2:15" ht="37.5">
      <c r="B41" s="127"/>
      <c r="C41" s="21" t="s">
        <v>89</v>
      </c>
      <c r="D41" s="15" t="s">
        <v>110</v>
      </c>
      <c r="E41" s="24" t="s">
        <v>57</v>
      </c>
      <c r="F41" s="7"/>
      <c r="G41" s="7"/>
      <c r="H41" s="67" t="s">
        <v>110</v>
      </c>
      <c r="I41" s="68" t="s">
        <v>58</v>
      </c>
      <c r="J41" s="69"/>
      <c r="K41" s="69"/>
      <c r="L41" s="67" t="s">
        <v>110</v>
      </c>
      <c r="M41" s="68" t="s">
        <v>45</v>
      </c>
      <c r="N41" s="26"/>
      <c r="O41" s="27"/>
    </row>
    <row r="42" spans="2:15" ht="37.5">
      <c r="B42" s="127"/>
      <c r="C42" s="66" t="s">
        <v>97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</row>
    <row r="43" spans="2:15" ht="40.5" customHeight="1">
      <c r="B43" s="128"/>
      <c r="C43" s="21" t="s">
        <v>84</v>
      </c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</row>
    <row r="44" spans="2:15" ht="16.5" customHeight="1">
      <c r="B44" s="95" t="s">
        <v>77</v>
      </c>
      <c r="C44" s="96"/>
      <c r="D44" s="97"/>
      <c r="E44" s="88" t="s">
        <v>59</v>
      </c>
      <c r="F44" s="89"/>
      <c r="G44" s="89"/>
      <c r="H44" s="89"/>
      <c r="I44" s="89"/>
      <c r="J44" s="89"/>
      <c r="K44" s="89"/>
      <c r="L44" s="89"/>
      <c r="M44" s="89"/>
      <c r="N44" s="89"/>
      <c r="O44" s="90"/>
    </row>
    <row r="45" spans="2:15" ht="198" customHeight="1">
      <c r="B45" s="98"/>
      <c r="C45" s="99"/>
      <c r="D45" s="100"/>
      <c r="E45" s="88"/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2:15" ht="16.5" customHeight="1">
      <c r="B46" s="95" t="s">
        <v>78</v>
      </c>
      <c r="C46" s="96"/>
      <c r="D46" s="97"/>
      <c r="E46" s="88" t="s">
        <v>59</v>
      </c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2:15" ht="198" customHeight="1">
      <c r="B47" s="98"/>
      <c r="C47" s="99"/>
      <c r="D47" s="100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2:15" ht="60.75" customHeight="1">
      <c r="B48" s="85" t="s">
        <v>96</v>
      </c>
      <c r="C48" s="86"/>
      <c r="D48" s="87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ht="16.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 ht="16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 ht="18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/>
  <mergeCells count="56">
    <mergeCell ref="L9:M9"/>
    <mergeCell ref="D20:F20"/>
    <mergeCell ref="B8:B9"/>
    <mergeCell ref="B10:B14"/>
    <mergeCell ref="C13:C14"/>
    <mergeCell ref="L11:O11"/>
    <mergeCell ref="D11:J11"/>
    <mergeCell ref="E8:G8"/>
    <mergeCell ref="D18:F19"/>
    <mergeCell ref="E15:G15"/>
    <mergeCell ref="I15:J15"/>
    <mergeCell ref="L16:O16"/>
    <mergeCell ref="N1:O1"/>
    <mergeCell ref="D13:O14"/>
    <mergeCell ref="D12:I12"/>
    <mergeCell ref="J12:K12"/>
    <mergeCell ref="L12:O12"/>
    <mergeCell ref="I6:J6"/>
    <mergeCell ref="D10:J10"/>
    <mergeCell ref="L10:O10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B38:B43"/>
    <mergeCell ref="D38:O38"/>
    <mergeCell ref="C39:C40"/>
    <mergeCell ref="B31:B37"/>
    <mergeCell ref="D31:O31"/>
    <mergeCell ref="D33:E33"/>
    <mergeCell ref="F33:I33"/>
    <mergeCell ref="C35:C36"/>
    <mergeCell ref="D43:O43"/>
    <mergeCell ref="E47:O47"/>
    <mergeCell ref="D40:E40"/>
    <mergeCell ref="M40:O40"/>
    <mergeCell ref="J33:K33"/>
    <mergeCell ref="L33:O33"/>
    <mergeCell ref="D34:O34"/>
    <mergeCell ref="D37:O37"/>
    <mergeCell ref="D42:O42"/>
    <mergeCell ref="M3:N3"/>
    <mergeCell ref="B48:D48"/>
    <mergeCell ref="E48:O48"/>
    <mergeCell ref="B49:O50"/>
    <mergeCell ref="D39:E39"/>
    <mergeCell ref="B44:D45"/>
    <mergeCell ref="E44:O44"/>
    <mergeCell ref="E45:O45"/>
    <mergeCell ref="B46:D47"/>
    <mergeCell ref="E46:O46"/>
  </mergeCells>
  <dataValidations count="1">
    <dataValidation type="list" allowBlank="1" showInputMessage="1" sqref="D12:I12">
      <formula1>$R$7:$R$21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6" r:id="rId1"/>
  <headerFooter>
    <oddFooter>&amp;C&amp;P/&amp;N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a</cp:lastModifiedBy>
  <cp:lastPrinted>2021-05-15T08:13:36Z</cp:lastPrinted>
  <dcterms:created xsi:type="dcterms:W3CDTF">2020-11-24T22:57:39Z</dcterms:created>
  <dcterms:modified xsi:type="dcterms:W3CDTF">2021-05-25T07:42:56Z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