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10.3.133.151\share【新】\20 【企画係】\05 保育士確保\09 保育士等奨学金返済補助事業\R7年度\02 施設への周知・広報\R7.4 市HP\"/>
    </mc:Choice>
  </mc:AlternateContent>
  <xr:revisionPtr revIDLastSave="0" documentId="13_ncr:1_{6E0DDFC0-C715-44C2-8F0D-E4DF8EA843B3}" xr6:coauthVersionLast="47" xr6:coauthVersionMax="47" xr10:uidLastSave="{00000000-0000-0000-0000-000000000000}"/>
  <bookViews>
    <workbookView xWindow="-98" yWindow="-98" windowWidth="21795" windowHeight="13996" xr2:uid="{AD7B0C76-E5E2-4472-8538-F25816C034D4}"/>
  </bookViews>
  <sheets>
    <sheet name="様式第4（R7.4～）※変更がある場合のみ" sheetId="1" r:id="rId1"/>
    <sheet name="様式第4　記入例" sheetId="2" r:id="rId2"/>
  </sheets>
  <externalReferences>
    <externalReference r:id="rId3"/>
  </externalReferences>
  <definedNames>
    <definedName name="_xlnm.Print_Area" localSheetId="1">'様式第4　記入例'!$A$1:$AO$45</definedName>
    <definedName name="_xlnm.Print_Area" localSheetId="0">'様式第4（R7.4～）※変更がある場合のみ'!$A$1:$AN$44</definedName>
    <definedName name="職名">[1]リスト!$A$1:$A$65536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2" l="1"/>
  <c r="H39" i="1" l="1"/>
</calcChain>
</file>

<file path=xl/sharedStrings.xml><?xml version="1.0" encoding="utf-8"?>
<sst xmlns="http://schemas.openxmlformats.org/spreadsheetml/2006/main" count="159" uniqueCount="61">
  <si>
    <t>(2) 奨学金貸与証明書（様式第３）又は奨学金の貸与や返済計画を証明する書類</t>
    <phoneticPr fontId="4"/>
  </si>
  <si>
    <t>(1) 雇用証明書（様式第２）又は保育所等に雇用されていることを証明する書類</t>
    <phoneticPr fontId="4"/>
  </si>
  <si>
    <t>３　添付書類（変更に関するもののみ提出すること）</t>
    <rPh sb="2" eb="4">
      <t>テンプ</t>
    </rPh>
    <rPh sb="4" eb="6">
      <t>ショルイ</t>
    </rPh>
    <rPh sb="7" eb="9">
      <t>ヘンコウ</t>
    </rPh>
    <rPh sb="10" eb="11">
      <t>カン</t>
    </rPh>
    <rPh sb="17" eb="19">
      <t>テイシュツ</t>
    </rPh>
    <phoneticPr fontId="4"/>
  </si>
  <si>
    <t>※ 補助上限額について、①と②を比較し、小さい額を入力すること。
　① 初回の交付申請を行った年度の初月、初回の交付申請時における雇用の開始月または奨学金の
　　返済を開始した月のうち最も遅い月以降の月数に１３，０００円を乗じた額
　② 年間返済予定額</t>
    <phoneticPr fontId="4"/>
  </si>
  <si>
    <t>円(※)</t>
    <rPh sb="0" eb="1">
      <t>エン</t>
    </rPh>
    <phoneticPr fontId="4"/>
  </si>
  <si>
    <t>円</t>
    <rPh sb="0" eb="1">
      <t>エン</t>
    </rPh>
    <phoneticPr fontId="4"/>
  </si>
  <si>
    <t>年間返済予定額合計</t>
    <phoneticPr fontId="4"/>
  </si>
  <si>
    <t>　 〃 　３月</t>
    <rPh sb="6" eb="7">
      <t>ガツ</t>
    </rPh>
    <phoneticPr fontId="4"/>
  </si>
  <si>
    <t>　 〃 　２月</t>
    <rPh sb="6" eb="7">
      <t>ガツ</t>
    </rPh>
    <phoneticPr fontId="4"/>
  </si>
  <si>
    <t>令和８年１月</t>
    <rPh sb="0" eb="2">
      <t>レイワ</t>
    </rPh>
    <rPh sb="3" eb="4">
      <t>ネン</t>
    </rPh>
    <rPh sb="5" eb="6">
      <t>ガツ</t>
    </rPh>
    <phoneticPr fontId="4"/>
  </si>
  <si>
    <t>　 〃 １２月</t>
    <rPh sb="6" eb="7">
      <t>ガツ</t>
    </rPh>
    <phoneticPr fontId="4"/>
  </si>
  <si>
    <t>　 〃 １１月</t>
    <rPh sb="6" eb="7">
      <t>ガツ</t>
    </rPh>
    <phoneticPr fontId="4"/>
  </si>
  <si>
    <t>　 〃 １０月</t>
    <rPh sb="6" eb="7">
      <t>ガツ</t>
    </rPh>
    <phoneticPr fontId="4"/>
  </si>
  <si>
    <t>　 〃 　９月</t>
    <rPh sb="6" eb="7">
      <t>ガツ</t>
    </rPh>
    <phoneticPr fontId="4"/>
  </si>
  <si>
    <t>　 〃 　８月</t>
    <rPh sb="6" eb="7">
      <t>ガツ</t>
    </rPh>
    <phoneticPr fontId="4"/>
  </si>
  <si>
    <t>　 〃 　７月</t>
    <rPh sb="6" eb="7">
      <t>ガツ</t>
    </rPh>
    <phoneticPr fontId="4"/>
  </si>
  <si>
    <t>　 〃 　６月</t>
    <rPh sb="6" eb="7">
      <t>ガツ</t>
    </rPh>
    <phoneticPr fontId="4"/>
  </si>
  <si>
    <t>　 〃 　５月</t>
    <rPh sb="6" eb="7">
      <t>ガツ</t>
    </rPh>
    <phoneticPr fontId="4"/>
  </si>
  <si>
    <t>令和７年４月</t>
    <rPh sb="0" eb="2">
      <t>レイワ</t>
    </rPh>
    <rPh sb="3" eb="4">
      <t>ネン</t>
    </rPh>
    <rPh sb="5" eb="6">
      <t>ガツ</t>
    </rPh>
    <phoneticPr fontId="4"/>
  </si>
  <si>
    <t>補助上限額</t>
    <rPh sb="0" eb="2">
      <t>ホジョ</t>
    </rPh>
    <rPh sb="2" eb="4">
      <t>ジョウゲン</t>
    </rPh>
    <rPh sb="4" eb="5">
      <t>ガク</t>
    </rPh>
    <phoneticPr fontId="4"/>
  </si>
  <si>
    <t>返　済　予　定　額</t>
    <phoneticPr fontId="4"/>
  </si>
  <si>
    <t>返　済　月</t>
    <rPh sb="0" eb="1">
      <t>ヘン</t>
    </rPh>
    <rPh sb="2" eb="3">
      <t>スミ</t>
    </rPh>
    <rPh sb="4" eb="5">
      <t>ツキ</t>
    </rPh>
    <phoneticPr fontId="4"/>
  </si>
  <si>
    <t>２　奨学金返済計画（変更がある場合のみ記入すること）</t>
    <rPh sb="2" eb="5">
      <t>ショウガクキン</t>
    </rPh>
    <rPh sb="5" eb="7">
      <t>ヘンサイ</t>
    </rPh>
    <rPh sb="7" eb="9">
      <t>ケイカク</t>
    </rPh>
    <rPh sb="10" eb="12">
      <t>ヘンコウ</t>
    </rPh>
    <rPh sb="15" eb="17">
      <t>バアイ</t>
    </rPh>
    <rPh sb="19" eb="21">
      <t>キニュウ</t>
    </rPh>
    <phoneticPr fontId="4"/>
  </si>
  <si>
    <t>日</t>
    <rPh sb="0" eb="1">
      <t>ニチ</t>
    </rPh>
    <phoneticPr fontId="4"/>
  </si>
  <si>
    <t>月</t>
    <rPh sb="0" eb="1">
      <t>ガツ</t>
    </rPh>
    <phoneticPr fontId="4"/>
  </si>
  <si>
    <t>年</t>
    <rPh sb="0" eb="1">
      <t>ネン</t>
    </rPh>
    <phoneticPr fontId="4"/>
  </si>
  <si>
    <t>令和</t>
    <rPh sb="0" eb="2">
      <t>レイワ</t>
    </rPh>
    <phoneticPr fontId="4"/>
  </si>
  <si>
    <t>採用年月日（就労開始日）</t>
    <rPh sb="6" eb="8">
      <t>シュウロウ</t>
    </rPh>
    <rPh sb="8" eb="10">
      <t>カイシ</t>
    </rPh>
    <rPh sb="10" eb="11">
      <t>ヒ</t>
    </rPh>
    <phoneticPr fontId="4"/>
  </si>
  <si>
    <t>離職年月日（就労終了日）</t>
    <rPh sb="0" eb="2">
      <t>リショク</t>
    </rPh>
    <rPh sb="6" eb="8">
      <t>シュウロウ</t>
    </rPh>
    <rPh sb="8" eb="10">
      <t>シュウリョウ</t>
    </rPh>
    <rPh sb="10" eb="11">
      <t>ヒ</t>
    </rPh>
    <phoneticPr fontId="4"/>
  </si>
  <si>
    <t>勤務する施設名</t>
    <rPh sb="0" eb="2">
      <t>キンム</t>
    </rPh>
    <rPh sb="4" eb="6">
      <t>シセツ</t>
    </rPh>
    <rPh sb="6" eb="7">
      <t>メイ</t>
    </rPh>
    <phoneticPr fontId="4"/>
  </si>
  <si>
    <t>氏名</t>
    <rPh sb="0" eb="2">
      <t>シメイ</t>
    </rPh>
    <phoneticPr fontId="4"/>
  </si>
  <si>
    <t>住所</t>
    <rPh sb="0" eb="2">
      <t>ジュウショ</t>
    </rPh>
    <phoneticPr fontId="4"/>
  </si>
  <si>
    <t>変更後</t>
    <rPh sb="0" eb="2">
      <t>ヘンコウ</t>
    </rPh>
    <rPh sb="2" eb="3">
      <t>ゴ</t>
    </rPh>
    <phoneticPr fontId="4"/>
  </si>
  <si>
    <t>変更前</t>
    <rPh sb="0" eb="2">
      <t>ヘンコウ</t>
    </rPh>
    <rPh sb="2" eb="3">
      <t>マエ</t>
    </rPh>
    <phoneticPr fontId="4"/>
  </si>
  <si>
    <t>項目</t>
    <rPh sb="0" eb="2">
      <t>コウモク</t>
    </rPh>
    <phoneticPr fontId="4"/>
  </si>
  <si>
    <t>）</t>
    <phoneticPr fontId="4"/>
  </si>
  <si>
    <t>（</t>
    <phoneticPr fontId="4"/>
  </si>
  <si>
    <t>連絡先</t>
    <rPh sb="0" eb="3">
      <t>レンラクサキ</t>
    </rPh>
    <phoneticPr fontId="4"/>
  </si>
  <si>
    <t>生年月日</t>
    <rPh sb="0" eb="2">
      <t>セイネン</t>
    </rPh>
    <rPh sb="2" eb="4">
      <t>ガッピ</t>
    </rPh>
    <phoneticPr fontId="4"/>
  </si>
  <si>
    <t>氏　名　　　　　　　　　　　　　　　　　　　　　　　</t>
    <rPh sb="0" eb="1">
      <t>ウジ</t>
    </rPh>
    <rPh sb="2" eb="3">
      <t>ナ</t>
    </rPh>
    <phoneticPr fontId="4"/>
  </si>
  <si>
    <t>（ふりがな）</t>
    <phoneticPr fontId="4"/>
  </si>
  <si>
    <t>住　所</t>
    <rPh sb="0" eb="1">
      <t>ジュウ</t>
    </rPh>
    <rPh sb="2" eb="3">
      <t>ショ</t>
    </rPh>
    <phoneticPr fontId="4"/>
  </si>
  <si>
    <t>-</t>
    <phoneticPr fontId="4"/>
  </si>
  <si>
    <t>　　〒</t>
    <phoneticPr fontId="4"/>
  </si>
  <si>
    <t>申請者</t>
    <rPh sb="0" eb="3">
      <t>シンセイシャ</t>
    </rPh>
    <phoneticPr fontId="4"/>
  </si>
  <si>
    <t>１　申請者情報（各項目については変更箇所のみ記入すること）</t>
    <rPh sb="2" eb="5">
      <t>シンセイシャ</t>
    </rPh>
    <rPh sb="5" eb="7">
      <t>ジョウホウ</t>
    </rPh>
    <rPh sb="8" eb="11">
      <t>カクコウモク</t>
    </rPh>
    <rPh sb="16" eb="18">
      <t>ヘンコウ</t>
    </rPh>
    <rPh sb="18" eb="20">
      <t>カショ</t>
    </rPh>
    <rPh sb="22" eb="24">
      <t>キニュウ</t>
    </rPh>
    <phoneticPr fontId="4"/>
  </si>
  <si>
    <t>　鹿児島市保育士等奨学金返済補助金交付要綱第６条の規定により、下記のとおり届け出ます。</t>
    <rPh sb="31" eb="33">
      <t>カキ</t>
    </rPh>
    <rPh sb="37" eb="38">
      <t>トド</t>
    </rPh>
    <rPh sb="39" eb="40">
      <t>デ</t>
    </rPh>
    <phoneticPr fontId="4"/>
  </si>
  <si>
    <t>鹿児島市長　殿</t>
    <rPh sb="6" eb="7">
      <t>ドノ</t>
    </rPh>
    <phoneticPr fontId="4"/>
  </si>
  <si>
    <t>鹿児島市保育士等奨学金返済補助金に関する変更届</t>
    <rPh sb="0" eb="4">
      <t>カゴシマシ</t>
    </rPh>
    <rPh sb="4" eb="8">
      <t>ホイクシナド</t>
    </rPh>
    <rPh sb="8" eb="11">
      <t>ショウガクキン</t>
    </rPh>
    <rPh sb="11" eb="13">
      <t>ヘンサイ</t>
    </rPh>
    <rPh sb="13" eb="15">
      <t>ホジョ</t>
    </rPh>
    <rPh sb="15" eb="16">
      <t>キン</t>
    </rPh>
    <rPh sb="17" eb="18">
      <t>カン</t>
    </rPh>
    <rPh sb="20" eb="22">
      <t>ヘンコウ</t>
    </rPh>
    <rPh sb="22" eb="23">
      <t>トドケ</t>
    </rPh>
    <phoneticPr fontId="4"/>
  </si>
  <si>
    <t>様式第４（第６条関係）</t>
    <phoneticPr fontId="4"/>
  </si>
  <si>
    <t>890</t>
    <phoneticPr fontId="4"/>
  </si>
  <si>
    <t>0008</t>
    <phoneticPr fontId="4"/>
  </si>
  <si>
    <t>鹿児島市伊敷５丁目１５－１</t>
    <phoneticPr fontId="4"/>
  </si>
  <si>
    <t>さくらじま　はなこ</t>
    <phoneticPr fontId="4"/>
  </si>
  <si>
    <t>桜島　花子</t>
    <rPh sb="0" eb="2">
      <t>サクラジマ</t>
    </rPh>
    <rPh sb="3" eb="5">
      <t>ハナコ</t>
    </rPh>
    <phoneticPr fontId="4"/>
  </si>
  <si>
    <t>平成</t>
  </si>
  <si>
    <t>090</t>
    <phoneticPr fontId="4"/>
  </si>
  <si>
    <t>0000</t>
    <phoneticPr fontId="4"/>
  </si>
  <si>
    <t>鹿児島市山下町１１－１ 山下ビル１０１号</t>
    <phoneticPr fontId="4"/>
  </si>
  <si>
    <t>鹿児島市伊敷５丁目１５－１</t>
    <rPh sb="0" eb="4">
      <t>カゴシマシ</t>
    </rPh>
    <rPh sb="4" eb="6">
      <t>イシキ</t>
    </rPh>
    <rPh sb="7" eb="9">
      <t>チョウメ</t>
    </rPh>
    <phoneticPr fontId="4"/>
  </si>
  <si>
    <t>鹿児島　花子</t>
    <rPh sb="4" eb="6">
      <t>ハナコ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</si>
</sst>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sz val="10"/>
      <color rgb="FFFF0000"/>
      <name val="ＭＳ 明朝"/>
      <family val="1"/>
      <charset val="128"/>
    </font>
    <font>
      <sz val="6"/>
      <color rgb="FFFF0000"/>
      <name val="ＭＳ 明朝"/>
      <family val="1"/>
      <charset val="128"/>
    </font>
    <font>
      <sz val="9"/>
      <color rgb="FFFF0000"/>
      <name val="ＭＳ 明朝"/>
      <family val="1"/>
      <charset val="128"/>
    </font>
    <font>
      <sz val="9"/>
      <name val="ＭＳ 明朝"/>
      <family val="1"/>
      <charset val="128"/>
    </font>
  </fonts>
  <fills count="2">
    <fill>
      <patternFill patternType="none"/>
    </fill>
    <fill>
      <patternFill patternType="gray125"/>
    </fill>
  </fills>
  <borders count="39">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Down="1">
      <left/>
      <right style="thin">
        <color indexed="64"/>
      </right>
      <top/>
      <bottom style="double">
        <color indexed="64"/>
      </bottom>
      <diagonal style="thin">
        <color indexed="64"/>
      </diagonal>
    </border>
    <border diagonalDown="1">
      <left/>
      <right/>
      <top/>
      <bottom style="double">
        <color indexed="64"/>
      </bottom>
      <diagonal style="thin">
        <color indexed="64"/>
      </diagonal>
    </border>
    <border diagonalDown="1">
      <left style="thin">
        <color indexed="64"/>
      </left>
      <right/>
      <top/>
      <bottom style="double">
        <color indexed="64"/>
      </bottom>
      <diagonal style="thin">
        <color indexed="64"/>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hair">
        <color indexed="64"/>
      </top>
      <bottom/>
      <diagonal/>
    </border>
    <border>
      <left/>
      <right/>
      <top style="hair">
        <color auto="1"/>
      </top>
      <bottom/>
      <diagonal/>
    </border>
    <border>
      <left style="thin">
        <color indexed="64"/>
      </left>
      <right/>
      <top style="hair">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26">
    <xf numFmtId="0" fontId="0" fillId="0" borderId="0" xfId="0">
      <alignment vertical="center"/>
    </xf>
    <xf numFmtId="0" fontId="3" fillId="0" borderId="0" xfId="2" applyFont="1">
      <alignment vertical="center"/>
    </xf>
    <xf numFmtId="0" fontId="5" fillId="0" borderId="0" xfId="2" applyFont="1">
      <alignment vertical="center"/>
    </xf>
    <xf numFmtId="0" fontId="5" fillId="0" borderId="0" xfId="2" applyFont="1" applyAlignment="1">
      <alignment horizontal="left" vertical="center"/>
    </xf>
    <xf numFmtId="0" fontId="5" fillId="0" borderId="0" xfId="2" applyFont="1" applyAlignment="1">
      <alignment horizontal="left" vertical="center" wrapText="1"/>
    </xf>
    <xf numFmtId="49" fontId="5" fillId="0" borderId="0" xfId="2" applyNumberFormat="1" applyFont="1" applyAlignment="1">
      <alignment horizontal="left" vertical="center"/>
    </xf>
    <xf numFmtId="0" fontId="5" fillId="0" borderId="0" xfId="2" applyFont="1" applyAlignment="1">
      <alignment vertical="center" wrapText="1"/>
    </xf>
    <xf numFmtId="49" fontId="5" fillId="0" borderId="0" xfId="2" applyNumberFormat="1" applyFont="1" applyAlignment="1">
      <alignment horizontal="left" vertical="center" wrapText="1"/>
    </xf>
    <xf numFmtId="0" fontId="3" fillId="0" borderId="0" xfId="2" applyFont="1" applyAlignment="1">
      <alignment vertical="top"/>
    </xf>
    <xf numFmtId="20" fontId="3" fillId="0" borderId="0" xfId="2" applyNumberFormat="1" applyFont="1" applyAlignment="1">
      <alignment vertical="top"/>
    </xf>
    <xf numFmtId="176" fontId="5" fillId="0" borderId="0" xfId="2" applyNumberFormat="1" applyFont="1" applyAlignment="1">
      <alignment horizontal="left"/>
    </xf>
    <xf numFmtId="0" fontId="3" fillId="0" borderId="0" xfId="2" applyFont="1" applyAlignment="1">
      <alignment horizontal="center" vertical="center"/>
    </xf>
    <xf numFmtId="0" fontId="3" fillId="0" borderId="0" xfId="2" applyFont="1" applyAlignment="1">
      <alignment horizontal="left"/>
    </xf>
    <xf numFmtId="0" fontId="5" fillId="0" borderId="0" xfId="2" applyFont="1" applyAlignment="1">
      <alignment horizontal="center" vertical="center"/>
    </xf>
    <xf numFmtId="0" fontId="6" fillId="0" borderId="0" xfId="2" applyFont="1" applyAlignment="1">
      <alignment horizontal="center" vertical="center"/>
    </xf>
    <xf numFmtId="0" fontId="5" fillId="0" borderId="9" xfId="2" applyFont="1" applyBorder="1" applyAlignment="1">
      <alignment horizontal="center" vertical="center"/>
    </xf>
    <xf numFmtId="0" fontId="7" fillId="0" borderId="0" xfId="2" applyFont="1" applyAlignment="1">
      <alignment horizontal="right" vertical="center"/>
    </xf>
    <xf numFmtId="0" fontId="7" fillId="0" borderId="0" xfId="2" applyFont="1" applyAlignment="1">
      <alignment horizontal="left" vertical="center"/>
    </xf>
    <xf numFmtId="0" fontId="5" fillId="0" borderId="0" xfId="2" applyFont="1" applyAlignment="1">
      <alignment horizontal="center" vertical="center" textRotation="255"/>
    </xf>
    <xf numFmtId="0" fontId="7" fillId="0" borderId="18" xfId="2" applyFont="1" applyBorder="1">
      <alignment vertical="center"/>
    </xf>
    <xf numFmtId="0" fontId="7" fillId="0" borderId="10" xfId="2" applyFont="1" applyBorder="1">
      <alignment vertical="center"/>
    </xf>
    <xf numFmtId="0" fontId="7" fillId="0" borderId="22" xfId="2" applyFont="1" applyBorder="1">
      <alignment vertical="center"/>
    </xf>
    <xf numFmtId="0" fontId="7" fillId="0" borderId="23" xfId="2" applyFont="1" applyBorder="1">
      <alignment vertical="center"/>
    </xf>
    <xf numFmtId="0" fontId="5" fillId="0" borderId="23" xfId="2" applyFont="1" applyBorder="1">
      <alignment vertical="center"/>
    </xf>
    <xf numFmtId="0" fontId="5" fillId="0" borderId="8" xfId="2" applyFont="1" applyBorder="1">
      <alignment vertical="center"/>
    </xf>
    <xf numFmtId="0" fontId="5" fillId="0" borderId="9" xfId="2" applyFont="1" applyBorder="1">
      <alignment vertical="center"/>
    </xf>
    <xf numFmtId="0" fontId="12" fillId="0" borderId="23" xfId="2" applyFont="1" applyBorder="1">
      <alignment vertical="center"/>
    </xf>
    <xf numFmtId="0" fontId="5" fillId="0" borderId="33" xfId="2" applyFont="1" applyBorder="1">
      <alignment vertical="center"/>
    </xf>
    <xf numFmtId="0" fontId="5" fillId="0" borderId="32" xfId="2" applyFont="1" applyBorder="1">
      <alignment vertical="center"/>
    </xf>
    <xf numFmtId="0" fontId="5" fillId="0" borderId="32" xfId="2" applyFont="1" applyBorder="1" applyAlignment="1">
      <alignment horizontal="left" vertical="center"/>
    </xf>
    <xf numFmtId="0" fontId="5" fillId="0" borderId="31" xfId="2" applyFont="1" applyBorder="1" applyAlignment="1">
      <alignment horizontal="left" vertical="center"/>
    </xf>
    <xf numFmtId="0" fontId="5" fillId="0" borderId="35" xfId="2" applyFont="1" applyBorder="1">
      <alignment vertical="center"/>
    </xf>
    <xf numFmtId="0" fontId="5" fillId="0" borderId="0" xfId="2" applyFont="1">
      <alignment vertical="center"/>
    </xf>
    <xf numFmtId="0" fontId="5" fillId="0" borderId="24" xfId="2" applyFont="1" applyBorder="1">
      <alignment vertical="center"/>
    </xf>
    <xf numFmtId="0" fontId="5" fillId="0" borderId="23" xfId="2" applyFont="1" applyBorder="1">
      <alignment vertical="center"/>
    </xf>
    <xf numFmtId="0" fontId="5" fillId="0" borderId="0" xfId="2" applyFont="1" applyAlignment="1">
      <alignment horizontal="center" vertical="center"/>
    </xf>
    <xf numFmtId="0" fontId="5" fillId="0" borderId="0" xfId="2" applyFont="1" applyAlignment="1">
      <alignment horizontal="left" vertical="top" wrapText="1"/>
    </xf>
    <xf numFmtId="0" fontId="7" fillId="0" borderId="23" xfId="2" applyFont="1" applyBorder="1" applyAlignment="1">
      <alignment horizontal="center" vertical="center"/>
    </xf>
    <xf numFmtId="0" fontId="5" fillId="0" borderId="25" xfId="2" applyFont="1" applyBorder="1" applyAlignment="1">
      <alignment horizontal="center" vertical="center" textRotation="255"/>
    </xf>
    <xf numFmtId="0" fontId="5" fillId="0" borderId="9" xfId="2" applyFont="1" applyBorder="1" applyAlignment="1">
      <alignment horizontal="center" vertical="center" textRotation="255"/>
    </xf>
    <xf numFmtId="0" fontId="5" fillId="0" borderId="8" xfId="2" applyFont="1" applyBorder="1" applyAlignment="1">
      <alignment horizontal="center" vertical="center" textRotation="255"/>
    </xf>
    <xf numFmtId="0" fontId="5" fillId="0" borderId="35" xfId="2" applyFont="1" applyBorder="1" applyAlignment="1">
      <alignment horizontal="center" vertical="center" textRotation="255"/>
    </xf>
    <xf numFmtId="0" fontId="5" fillId="0" borderId="0" xfId="2" applyFont="1" applyAlignment="1">
      <alignment horizontal="center" vertical="center" textRotation="255"/>
    </xf>
    <xf numFmtId="0" fontId="5" fillId="0" borderId="34" xfId="2" applyFont="1" applyBorder="1" applyAlignment="1">
      <alignment horizontal="center" vertical="center" textRotation="255"/>
    </xf>
    <xf numFmtId="0" fontId="5" fillId="0" borderId="24" xfId="2" applyFont="1" applyBorder="1" applyAlignment="1">
      <alignment horizontal="center" vertical="center" textRotation="255"/>
    </xf>
    <xf numFmtId="0" fontId="5" fillId="0" borderId="23" xfId="2" applyFont="1" applyBorder="1" applyAlignment="1">
      <alignment horizontal="center" vertical="center" textRotation="255"/>
    </xf>
    <xf numFmtId="0" fontId="5" fillId="0" borderId="22" xfId="2" applyFont="1" applyBorder="1" applyAlignment="1">
      <alignment horizontal="center" vertical="center" textRotation="255"/>
    </xf>
    <xf numFmtId="0" fontId="5" fillId="0" borderId="25" xfId="2" applyFont="1" applyBorder="1">
      <alignment vertical="center"/>
    </xf>
    <xf numFmtId="0" fontId="5" fillId="0" borderId="9" xfId="2" applyFont="1" applyBorder="1">
      <alignment vertical="center"/>
    </xf>
    <xf numFmtId="49" fontId="5" fillId="0" borderId="9" xfId="2" applyNumberFormat="1" applyFont="1" applyBorder="1" applyAlignment="1">
      <alignment horizontal="center" vertical="center"/>
    </xf>
    <xf numFmtId="0" fontId="5" fillId="0" borderId="0" xfId="2" applyFont="1" applyAlignment="1">
      <alignment horizontal="left" vertical="center"/>
    </xf>
    <xf numFmtId="0" fontId="5" fillId="0" borderId="34" xfId="2" applyFont="1" applyBorder="1" applyAlignment="1">
      <alignment horizontal="left" vertical="center"/>
    </xf>
    <xf numFmtId="0" fontId="5" fillId="0" borderId="23" xfId="2" applyFont="1" applyBorder="1" applyAlignment="1">
      <alignment horizontal="left" vertical="center"/>
    </xf>
    <xf numFmtId="0" fontId="5" fillId="0" borderId="22" xfId="2" applyFont="1" applyBorder="1" applyAlignment="1">
      <alignment horizontal="left" vertical="center"/>
    </xf>
    <xf numFmtId="0" fontId="8" fillId="0" borderId="38" xfId="2" applyFont="1" applyBorder="1">
      <alignment vertical="center"/>
    </xf>
    <xf numFmtId="0" fontId="8" fillId="0" borderId="37" xfId="2" applyFont="1" applyBorder="1">
      <alignment vertical="center"/>
    </xf>
    <xf numFmtId="0" fontId="8" fillId="0" borderId="37" xfId="2" applyFont="1" applyBorder="1" applyAlignment="1">
      <alignment horizontal="left" vertical="center"/>
    </xf>
    <xf numFmtId="0" fontId="8" fillId="0" borderId="36" xfId="2" applyFont="1" applyBorder="1" applyAlignment="1">
      <alignment horizontal="left" vertical="center"/>
    </xf>
    <xf numFmtId="0" fontId="7" fillId="0" borderId="27" xfId="2" applyFont="1" applyBorder="1" applyAlignment="1">
      <alignment horizontal="left" vertical="center"/>
    </xf>
    <xf numFmtId="0" fontId="7" fillId="0" borderId="23" xfId="2" applyFont="1" applyBorder="1">
      <alignment vertical="center"/>
    </xf>
    <xf numFmtId="0" fontId="5" fillId="0" borderId="27" xfId="2" applyFont="1" applyBorder="1" applyAlignment="1">
      <alignment horizontal="center" vertical="center"/>
    </xf>
    <xf numFmtId="0" fontId="7" fillId="0" borderId="27" xfId="2" applyFont="1" applyBorder="1" applyAlignment="1">
      <alignment horizontal="center" vertical="center"/>
    </xf>
    <xf numFmtId="0" fontId="7" fillId="0" borderId="24" xfId="2" applyFont="1" applyBorder="1">
      <alignment vertical="center"/>
    </xf>
    <xf numFmtId="0" fontId="7" fillId="0" borderId="26" xfId="2" applyFont="1" applyBorder="1" applyAlignment="1">
      <alignment horizontal="center" vertical="center"/>
    </xf>
    <xf numFmtId="0" fontId="7" fillId="0" borderId="11" xfId="2" applyFont="1" applyBorder="1" applyAlignment="1">
      <alignment horizontal="center" vertical="center"/>
    </xf>
    <xf numFmtId="0" fontId="7" fillId="0" borderId="10" xfId="2" applyFont="1" applyBorder="1" applyAlignment="1">
      <alignment horizontal="center" vertical="center"/>
    </xf>
    <xf numFmtId="0" fontId="7" fillId="0" borderId="30" xfId="2" applyFont="1" applyBorder="1" applyAlignment="1">
      <alignment horizontal="left" vertical="center"/>
    </xf>
    <xf numFmtId="0" fontId="5" fillId="0" borderId="11" xfId="2" applyFont="1" applyBorder="1" applyAlignment="1">
      <alignment horizontal="center" vertical="center"/>
    </xf>
    <xf numFmtId="0" fontId="7" fillId="0" borderId="29" xfId="2" applyFont="1" applyBorder="1" applyAlignment="1">
      <alignment horizontal="center" vertical="center"/>
    </xf>
    <xf numFmtId="0" fontId="7" fillId="0" borderId="28" xfId="2" applyFont="1" applyBorder="1" applyAlignment="1">
      <alignment horizontal="center" vertical="center"/>
    </xf>
    <xf numFmtId="0" fontId="5" fillId="0" borderId="10" xfId="2" applyFont="1" applyBorder="1" applyAlignment="1">
      <alignment horizontal="center" vertical="center"/>
    </xf>
    <xf numFmtId="0" fontId="5" fillId="0" borderId="18" xfId="2" applyFont="1" applyBorder="1" applyAlignment="1">
      <alignment horizontal="center" vertical="center"/>
    </xf>
    <xf numFmtId="38" fontId="5" fillId="0" borderId="11" xfId="1" applyFont="1" applyBorder="1" applyAlignment="1">
      <alignment horizontal="center" vertical="center"/>
    </xf>
    <xf numFmtId="38" fontId="5" fillId="0" borderId="10" xfId="1" applyFont="1" applyBorder="1" applyAlignment="1">
      <alignment horizontal="center" vertical="center"/>
    </xf>
    <xf numFmtId="0" fontId="3" fillId="0" borderId="10" xfId="2" applyFont="1" applyBorder="1" applyAlignment="1">
      <alignment horizontal="left"/>
    </xf>
    <xf numFmtId="0" fontId="3" fillId="0" borderId="18" xfId="2" applyFont="1" applyBorder="1" applyAlignment="1">
      <alignment horizontal="left"/>
    </xf>
    <xf numFmtId="0" fontId="5" fillId="0" borderId="25" xfId="2" applyFont="1" applyBorder="1" applyAlignment="1">
      <alignment horizontal="center" vertical="center"/>
    </xf>
    <xf numFmtId="0" fontId="5" fillId="0" borderId="9" xfId="2" applyFont="1" applyBorder="1" applyAlignment="1">
      <alignment horizontal="center" vertical="center"/>
    </xf>
    <xf numFmtId="0" fontId="5" fillId="0" borderId="8" xfId="2" applyFont="1" applyBorder="1" applyAlignment="1">
      <alignment horizontal="center" vertical="center"/>
    </xf>
    <xf numFmtId="0" fontId="5" fillId="0" borderId="24" xfId="2" applyFont="1" applyBorder="1" applyAlignment="1">
      <alignment horizontal="center" vertical="center"/>
    </xf>
    <xf numFmtId="0" fontId="5" fillId="0" borderId="23" xfId="2" applyFont="1" applyBorder="1" applyAlignment="1">
      <alignment horizontal="center" vertical="center"/>
    </xf>
    <xf numFmtId="0" fontId="5" fillId="0" borderId="22" xfId="2" applyFont="1" applyBorder="1" applyAlignment="1">
      <alignment horizontal="center" vertical="center"/>
    </xf>
    <xf numFmtId="0" fontId="5" fillId="0" borderId="21" xfId="2" applyFont="1" applyBorder="1" applyAlignment="1">
      <alignment horizontal="center" vertical="center"/>
    </xf>
    <xf numFmtId="0" fontId="5" fillId="0" borderId="20" xfId="2" applyFont="1" applyBorder="1" applyAlignment="1">
      <alignment horizontal="center" vertical="center"/>
    </xf>
    <xf numFmtId="0" fontId="5" fillId="0" borderId="19" xfId="2" applyFont="1" applyBorder="1" applyAlignment="1">
      <alignment horizontal="center" vertical="center"/>
    </xf>
    <xf numFmtId="0" fontId="5" fillId="0" borderId="17" xfId="2" applyFont="1" applyBorder="1" applyAlignment="1">
      <alignment horizontal="center" vertical="center"/>
    </xf>
    <xf numFmtId="0" fontId="5" fillId="0" borderId="16" xfId="2" applyFont="1" applyBorder="1" applyAlignment="1">
      <alignment horizontal="center" vertical="center"/>
    </xf>
    <xf numFmtId="0" fontId="5" fillId="0" borderId="15" xfId="2" applyFont="1" applyBorder="1" applyAlignment="1">
      <alignment horizontal="center" vertical="center"/>
    </xf>
    <xf numFmtId="0" fontId="5" fillId="0" borderId="7" xfId="2" applyFont="1" applyBorder="1" applyAlignment="1">
      <alignment horizontal="center" vertical="center"/>
    </xf>
    <xf numFmtId="0" fontId="5" fillId="0" borderId="6" xfId="2" applyFont="1" applyBorder="1" applyAlignment="1">
      <alignment horizontal="center" vertical="center"/>
    </xf>
    <xf numFmtId="0" fontId="5" fillId="0" borderId="5" xfId="2" applyFont="1" applyBorder="1" applyAlignment="1">
      <alignment horizontal="center"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3" fillId="0" borderId="9" xfId="2" applyFont="1" applyBorder="1" applyAlignment="1">
      <alignment horizontal="left"/>
    </xf>
    <xf numFmtId="0" fontId="3" fillId="0" borderId="8" xfId="2" applyFont="1" applyBorder="1" applyAlignment="1">
      <alignment horizontal="left"/>
    </xf>
    <xf numFmtId="0" fontId="6" fillId="0" borderId="3" xfId="2" applyFont="1" applyBorder="1" applyAlignment="1">
      <alignment horizontal="center" vertical="center"/>
    </xf>
    <xf numFmtId="0" fontId="6" fillId="0" borderId="4" xfId="2" applyFont="1" applyBorder="1" applyAlignment="1">
      <alignment horizontal="center"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0" fontId="3" fillId="0" borderId="4" xfId="2" applyFont="1" applyBorder="1" applyAlignment="1">
      <alignment horizontal="left"/>
    </xf>
    <xf numFmtId="0" fontId="3" fillId="0" borderId="2" xfId="2" applyFont="1" applyBorder="1" applyAlignment="1">
      <alignment horizontal="left"/>
    </xf>
    <xf numFmtId="0" fontId="3" fillId="0" borderId="1" xfId="2" applyFont="1" applyBorder="1" applyAlignment="1">
      <alignment horizontal="center" vertical="center"/>
    </xf>
    <xf numFmtId="0" fontId="3" fillId="0" borderId="3" xfId="2" applyFont="1" applyBorder="1" applyAlignment="1">
      <alignment horizontal="center" vertical="center"/>
    </xf>
    <xf numFmtId="176" fontId="5" fillId="0" borderId="2" xfId="2" applyNumberFormat="1" applyFont="1" applyBorder="1" applyAlignment="1">
      <alignment horizontal="left"/>
    </xf>
    <xf numFmtId="176" fontId="5" fillId="0" borderId="1" xfId="2" applyNumberFormat="1" applyFont="1" applyBorder="1" applyAlignment="1">
      <alignment horizontal="left"/>
    </xf>
    <xf numFmtId="0" fontId="3" fillId="0" borderId="0" xfId="2" applyFont="1" applyAlignment="1">
      <alignment horizontal="left" vertical="top" wrapText="1"/>
    </xf>
    <xf numFmtId="38" fontId="9" fillId="0" borderId="3" xfId="1" applyFont="1" applyBorder="1" applyAlignment="1">
      <alignment horizontal="center" vertical="center"/>
    </xf>
    <xf numFmtId="38" fontId="9" fillId="0" borderId="4" xfId="1" applyFont="1" applyBorder="1" applyAlignment="1">
      <alignment horizontal="center" vertical="center"/>
    </xf>
    <xf numFmtId="38" fontId="9" fillId="0" borderId="11" xfId="1" applyFont="1" applyBorder="1" applyAlignment="1">
      <alignment horizontal="center" vertical="center"/>
    </xf>
    <xf numFmtId="38" fontId="9" fillId="0" borderId="10" xfId="1" applyFont="1" applyBorder="1" applyAlignment="1">
      <alignment horizontal="center" vertical="center"/>
    </xf>
    <xf numFmtId="0" fontId="11" fillId="0" borderId="10" xfId="2" applyFont="1" applyBorder="1" applyAlignment="1">
      <alignment horizontal="center" vertical="center"/>
    </xf>
    <xf numFmtId="0" fontId="11" fillId="0" borderId="30" xfId="2" applyFont="1" applyBorder="1" applyAlignment="1">
      <alignment horizontal="left" vertical="center"/>
    </xf>
    <xf numFmtId="0" fontId="11" fillId="0" borderId="27" xfId="2" applyFont="1" applyBorder="1" applyAlignment="1">
      <alignment horizontal="left" vertical="center"/>
    </xf>
    <xf numFmtId="49" fontId="11" fillId="0" borderId="23" xfId="2" applyNumberFormat="1" applyFont="1" applyBorder="1" applyAlignment="1">
      <alignment horizontal="center" vertical="center"/>
    </xf>
    <xf numFmtId="0" fontId="9" fillId="0" borderId="0" xfId="2" applyFont="1" applyAlignment="1">
      <alignment horizontal="left" vertical="center"/>
    </xf>
    <xf numFmtId="0" fontId="9" fillId="0" borderId="34" xfId="2" applyFont="1" applyBorder="1" applyAlignment="1">
      <alignment horizontal="left" vertical="center"/>
    </xf>
    <xf numFmtId="0" fontId="9" fillId="0" borderId="23" xfId="2" applyFont="1" applyBorder="1" applyAlignment="1">
      <alignment horizontal="left" vertical="center"/>
    </xf>
    <xf numFmtId="0" fontId="9" fillId="0" borderId="22" xfId="2" applyFont="1" applyBorder="1" applyAlignment="1">
      <alignment horizontal="left" vertical="center"/>
    </xf>
    <xf numFmtId="0" fontId="10" fillId="0" borderId="37" xfId="2" applyFont="1" applyBorder="1" applyAlignment="1">
      <alignment horizontal="left" vertical="center"/>
    </xf>
    <xf numFmtId="0" fontId="10" fillId="0" borderId="36" xfId="2" applyFont="1" applyBorder="1" applyAlignment="1">
      <alignment horizontal="left" vertical="center"/>
    </xf>
    <xf numFmtId="0" fontId="9" fillId="0" borderId="32" xfId="2" applyFont="1" applyBorder="1" applyAlignment="1">
      <alignment horizontal="left" vertical="center"/>
    </xf>
    <xf numFmtId="0" fontId="9" fillId="0" borderId="31" xfId="2" applyFont="1" applyBorder="1" applyAlignment="1">
      <alignment horizontal="left" vertical="center"/>
    </xf>
    <xf numFmtId="0" fontId="11" fillId="0" borderId="23" xfId="2" applyFont="1" applyBorder="1" applyAlignment="1">
      <alignment horizontal="center" vertical="center"/>
    </xf>
    <xf numFmtId="0" fontId="9" fillId="0" borderId="0" xfId="2" applyFont="1" applyAlignment="1">
      <alignment horizontal="center" vertical="center"/>
    </xf>
    <xf numFmtId="49" fontId="9" fillId="0" borderId="9" xfId="2" applyNumberFormat="1" applyFont="1" applyBorder="1" applyAlignment="1">
      <alignment horizontal="center" vertical="center"/>
    </xf>
  </cellXfs>
  <cellStyles count="3">
    <cellStyle name="桁区切り" xfId="1" builtinId="6"/>
    <cellStyle name="標準" xfId="0" builtinId="0"/>
    <cellStyle name="標準 2" xfId="2" xr:uid="{7AB19AD3-1B44-4CEF-8D0A-A76FC8F239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76201</xdr:colOff>
      <xdr:row>8</xdr:row>
      <xdr:rowOff>47624</xdr:rowOff>
    </xdr:from>
    <xdr:to>
      <xdr:col>33</xdr:col>
      <xdr:colOff>47626</xdr:colOff>
      <xdr:row>10</xdr:row>
      <xdr:rowOff>38100</xdr:rowOff>
    </xdr:to>
    <xdr:sp macro="" textlink="">
      <xdr:nvSpPr>
        <xdr:cNvPr id="2" name="角丸四角形吹き出し 3">
          <a:extLst>
            <a:ext uri="{FF2B5EF4-FFF2-40B4-BE49-F238E27FC236}">
              <a16:creationId xmlns:a16="http://schemas.microsoft.com/office/drawing/2014/main" id="{370F990B-84E2-4872-8578-238B33D3BD0C}"/>
            </a:ext>
          </a:extLst>
        </xdr:cNvPr>
        <xdr:cNvSpPr/>
      </xdr:nvSpPr>
      <xdr:spPr>
        <a:xfrm>
          <a:off x="3476626" y="1809749"/>
          <a:ext cx="1914525" cy="485776"/>
        </a:xfrm>
        <a:prstGeom prst="wedgeRoundRectCallout">
          <a:avLst>
            <a:gd name="adj1" fmla="val -68556"/>
            <a:gd name="adj2" fmla="val 121138"/>
            <a:gd name="adj3" fmla="val 16667"/>
          </a:avLst>
        </a:prstGeom>
        <a:solidFill>
          <a:srgbClr val="FFFF99"/>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申請者欄の住所・氏名は</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変更後の情報をご記入ください。</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25</xdr:col>
      <xdr:colOff>61913</xdr:colOff>
      <xdr:row>40</xdr:row>
      <xdr:rowOff>95248</xdr:rowOff>
    </xdr:from>
    <xdr:to>
      <xdr:col>40</xdr:col>
      <xdr:colOff>66675</xdr:colOff>
      <xdr:row>41</xdr:row>
      <xdr:rowOff>80962</xdr:rowOff>
    </xdr:to>
    <xdr:sp macro="" textlink="">
      <xdr:nvSpPr>
        <xdr:cNvPr id="3" name="角丸四角形吹き出し 3">
          <a:extLst>
            <a:ext uri="{FF2B5EF4-FFF2-40B4-BE49-F238E27FC236}">
              <a16:creationId xmlns:a16="http://schemas.microsoft.com/office/drawing/2014/main" id="{CCC24924-E2E9-493D-9514-57810932A721}"/>
            </a:ext>
          </a:extLst>
        </xdr:cNvPr>
        <xdr:cNvSpPr/>
      </xdr:nvSpPr>
      <xdr:spPr>
        <a:xfrm>
          <a:off x="4110038" y="9482136"/>
          <a:ext cx="2433637" cy="652464"/>
        </a:xfrm>
        <a:prstGeom prst="wedgeRoundRectCallout">
          <a:avLst>
            <a:gd name="adj1" fmla="val -130707"/>
            <a:gd name="adj2" fmla="val 87263"/>
            <a:gd name="adj3" fmla="val 16667"/>
          </a:avLst>
        </a:prstGeom>
        <a:solidFill>
          <a:srgbClr val="FFFF99"/>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勤務先が変更になった場合は、新しい勤務先が作成した雇用証明書（様式第</a:t>
          </a:r>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）を添付してください。</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oneCellAnchor>
    <xdr:from>
      <xdr:col>11</xdr:col>
      <xdr:colOff>19049</xdr:colOff>
      <xdr:row>0</xdr:row>
      <xdr:rowOff>42863</xdr:rowOff>
    </xdr:from>
    <xdr:ext cx="3614739" cy="392415"/>
    <xdr:sp macro="" textlink="">
      <xdr:nvSpPr>
        <xdr:cNvPr id="4" name="テキスト ボックス 3">
          <a:extLst>
            <a:ext uri="{FF2B5EF4-FFF2-40B4-BE49-F238E27FC236}">
              <a16:creationId xmlns:a16="http://schemas.microsoft.com/office/drawing/2014/main" id="{FE778C8E-4D38-4036-A7DA-F7FE9BE32192}"/>
            </a:ext>
          </a:extLst>
        </xdr:cNvPr>
        <xdr:cNvSpPr txBox="1"/>
      </xdr:nvSpPr>
      <xdr:spPr>
        <a:xfrm>
          <a:off x="1800224" y="42863"/>
          <a:ext cx="3614739" cy="392415"/>
        </a:xfrm>
        <a:prstGeom prst="rect">
          <a:avLst/>
        </a:prstGeom>
        <a:solidFill>
          <a:schemeClr val="tx2">
            <a:lumMod val="10000"/>
            <a:lumOff val="9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0">
              <a:latin typeface="BIZ UDPゴシック" panose="020B0400000000000000" pitchFamily="50" charset="-128"/>
              <a:ea typeface="BIZ UDPゴシック" panose="020B0400000000000000" pitchFamily="50" charset="-128"/>
            </a:rPr>
            <a:t>＜記入例＞住所・氏名変更の場合</a:t>
          </a:r>
        </a:p>
      </xdr:txBody>
    </xdr:sp>
    <xdr:clientData/>
  </xdr:oneCellAnchor>
  <xdr:twoCellAnchor>
    <xdr:from>
      <xdr:col>33</xdr:col>
      <xdr:colOff>161924</xdr:colOff>
      <xdr:row>0</xdr:row>
      <xdr:rowOff>47626</xdr:rowOff>
    </xdr:from>
    <xdr:to>
      <xdr:col>40</xdr:col>
      <xdr:colOff>115420</xdr:colOff>
      <xdr:row>1</xdr:row>
      <xdr:rowOff>188819</xdr:rowOff>
    </xdr:to>
    <xdr:sp macro="" textlink="">
      <xdr:nvSpPr>
        <xdr:cNvPr id="5" name="テキスト ボックス 4">
          <a:extLst>
            <a:ext uri="{FF2B5EF4-FFF2-40B4-BE49-F238E27FC236}">
              <a16:creationId xmlns:a16="http://schemas.microsoft.com/office/drawing/2014/main" id="{42B5F44A-1AD0-4B44-8FFE-F6BEB99C964E}"/>
            </a:ext>
          </a:extLst>
        </xdr:cNvPr>
        <xdr:cNvSpPr txBox="1"/>
      </xdr:nvSpPr>
      <xdr:spPr>
        <a:xfrm>
          <a:off x="5505449" y="47626"/>
          <a:ext cx="1086971" cy="36979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3FE05-5244-4B0E-8EC8-7D496C474AED}">
  <sheetPr>
    <pageSetUpPr fitToPage="1"/>
  </sheetPr>
  <dimension ref="A1:AO74"/>
  <sheetViews>
    <sheetView tabSelected="1" view="pageBreakPreview" zoomScale="110" zoomScaleSheetLayoutView="110" workbookViewId="0">
      <selection activeCell="AF5" sqref="AF5:AG5"/>
    </sheetView>
  </sheetViews>
  <sheetFormatPr defaultRowHeight="12" x14ac:dyDescent="0.7"/>
  <cols>
    <col min="1" max="41" width="2.125" style="1" customWidth="1"/>
    <col min="42" max="246" width="9" style="1"/>
    <col min="247" max="286" width="2.125" style="1" customWidth="1"/>
    <col min="287" max="502" width="9" style="1"/>
    <col min="503" max="542" width="2.125" style="1" customWidth="1"/>
    <col min="543" max="758" width="9" style="1"/>
    <col min="759" max="798" width="2.125" style="1" customWidth="1"/>
    <col min="799" max="1014" width="9" style="1"/>
    <col min="1015" max="1054" width="2.125" style="1" customWidth="1"/>
    <col min="1055" max="1270" width="9" style="1"/>
    <col min="1271" max="1310" width="2.125" style="1" customWidth="1"/>
    <col min="1311" max="1526" width="9" style="1"/>
    <col min="1527" max="1566" width="2.125" style="1" customWidth="1"/>
    <col min="1567" max="1782" width="9" style="1"/>
    <col min="1783" max="1822" width="2.125" style="1" customWidth="1"/>
    <col min="1823" max="2038" width="9" style="1"/>
    <col min="2039" max="2078" width="2.125" style="1" customWidth="1"/>
    <col min="2079" max="2294" width="9" style="1"/>
    <col min="2295" max="2334" width="2.125" style="1" customWidth="1"/>
    <col min="2335" max="2550" width="9" style="1"/>
    <col min="2551" max="2590" width="2.125" style="1" customWidth="1"/>
    <col min="2591" max="2806" width="9" style="1"/>
    <col min="2807" max="2846" width="2.125" style="1" customWidth="1"/>
    <col min="2847" max="3062" width="9" style="1"/>
    <col min="3063" max="3102" width="2.125" style="1" customWidth="1"/>
    <col min="3103" max="3318" width="9" style="1"/>
    <col min="3319" max="3358" width="2.125" style="1" customWidth="1"/>
    <col min="3359" max="3574" width="9" style="1"/>
    <col min="3575" max="3614" width="2.125" style="1" customWidth="1"/>
    <col min="3615" max="3830" width="9" style="1"/>
    <col min="3831" max="3870" width="2.125" style="1" customWidth="1"/>
    <col min="3871" max="4086" width="9" style="1"/>
    <col min="4087" max="4126" width="2.125" style="1" customWidth="1"/>
    <col min="4127" max="4342" width="9" style="1"/>
    <col min="4343" max="4382" width="2.125" style="1" customWidth="1"/>
    <col min="4383" max="4598" width="9" style="1"/>
    <col min="4599" max="4638" width="2.125" style="1" customWidth="1"/>
    <col min="4639" max="4854" width="9" style="1"/>
    <col min="4855" max="4894" width="2.125" style="1" customWidth="1"/>
    <col min="4895" max="5110" width="9" style="1"/>
    <col min="5111" max="5150" width="2.125" style="1" customWidth="1"/>
    <col min="5151" max="5366" width="9" style="1"/>
    <col min="5367" max="5406" width="2.125" style="1" customWidth="1"/>
    <col min="5407" max="5622" width="9" style="1"/>
    <col min="5623" max="5662" width="2.125" style="1" customWidth="1"/>
    <col min="5663" max="5878" width="9" style="1"/>
    <col min="5879" max="5918" width="2.125" style="1" customWidth="1"/>
    <col min="5919" max="6134" width="9" style="1"/>
    <col min="6135" max="6174" width="2.125" style="1" customWidth="1"/>
    <col min="6175" max="6390" width="9" style="1"/>
    <col min="6391" max="6430" width="2.125" style="1" customWidth="1"/>
    <col min="6431" max="6646" width="9" style="1"/>
    <col min="6647" max="6686" width="2.125" style="1" customWidth="1"/>
    <col min="6687" max="6902" width="9" style="1"/>
    <col min="6903" max="6942" width="2.125" style="1" customWidth="1"/>
    <col min="6943" max="7158" width="9" style="1"/>
    <col min="7159" max="7198" width="2.125" style="1" customWidth="1"/>
    <col min="7199" max="7414" width="9" style="1"/>
    <col min="7415" max="7454" width="2.125" style="1" customWidth="1"/>
    <col min="7455" max="7670" width="9" style="1"/>
    <col min="7671" max="7710" width="2.125" style="1" customWidth="1"/>
    <col min="7711" max="7926" width="9" style="1"/>
    <col min="7927" max="7966" width="2.125" style="1" customWidth="1"/>
    <col min="7967" max="8182" width="9" style="1"/>
    <col min="8183" max="8222" width="2.125" style="1" customWidth="1"/>
    <col min="8223" max="8438" width="9" style="1"/>
    <col min="8439" max="8478" width="2.125" style="1" customWidth="1"/>
    <col min="8479" max="8694" width="9" style="1"/>
    <col min="8695" max="8734" width="2.125" style="1" customWidth="1"/>
    <col min="8735" max="8950" width="9" style="1"/>
    <col min="8951" max="8990" width="2.125" style="1" customWidth="1"/>
    <col min="8991" max="9206" width="9" style="1"/>
    <col min="9207" max="9246" width="2.125" style="1" customWidth="1"/>
    <col min="9247" max="9462" width="9" style="1"/>
    <col min="9463" max="9502" width="2.125" style="1" customWidth="1"/>
    <col min="9503" max="9718" width="9" style="1"/>
    <col min="9719" max="9758" width="2.125" style="1" customWidth="1"/>
    <col min="9759" max="9974" width="9" style="1"/>
    <col min="9975" max="10014" width="2.125" style="1" customWidth="1"/>
    <col min="10015" max="10230" width="9" style="1"/>
    <col min="10231" max="10270" width="2.125" style="1" customWidth="1"/>
    <col min="10271" max="10486" width="9" style="1"/>
    <col min="10487" max="10526" width="2.125" style="1" customWidth="1"/>
    <col min="10527" max="10742" width="9" style="1"/>
    <col min="10743" max="10782" width="2.125" style="1" customWidth="1"/>
    <col min="10783" max="10998" width="9" style="1"/>
    <col min="10999" max="11038" width="2.125" style="1" customWidth="1"/>
    <col min="11039" max="11254" width="9" style="1"/>
    <col min="11255" max="11294" width="2.125" style="1" customWidth="1"/>
    <col min="11295" max="11510" width="9" style="1"/>
    <col min="11511" max="11550" width="2.125" style="1" customWidth="1"/>
    <col min="11551" max="11766" width="9" style="1"/>
    <col min="11767" max="11806" width="2.125" style="1" customWidth="1"/>
    <col min="11807" max="12022" width="9" style="1"/>
    <col min="12023" max="12062" width="2.125" style="1" customWidth="1"/>
    <col min="12063" max="12278" width="9" style="1"/>
    <col min="12279" max="12318" width="2.125" style="1" customWidth="1"/>
    <col min="12319" max="12534" width="9" style="1"/>
    <col min="12535" max="12574" width="2.125" style="1" customWidth="1"/>
    <col min="12575" max="12790" width="9" style="1"/>
    <col min="12791" max="12830" width="2.125" style="1" customWidth="1"/>
    <col min="12831" max="13046" width="9" style="1"/>
    <col min="13047" max="13086" width="2.125" style="1" customWidth="1"/>
    <col min="13087" max="13302" width="9" style="1"/>
    <col min="13303" max="13342" width="2.125" style="1" customWidth="1"/>
    <col min="13343" max="13558" width="9" style="1"/>
    <col min="13559" max="13598" width="2.125" style="1" customWidth="1"/>
    <col min="13599" max="13814" width="9" style="1"/>
    <col min="13815" max="13854" width="2.125" style="1" customWidth="1"/>
    <col min="13855" max="14070" width="9" style="1"/>
    <col min="14071" max="14110" width="2.125" style="1" customWidth="1"/>
    <col min="14111" max="14326" width="9" style="1"/>
    <col min="14327" max="14366" width="2.125" style="1" customWidth="1"/>
    <col min="14367" max="14582" width="9" style="1"/>
    <col min="14583" max="14622" width="2.125" style="1" customWidth="1"/>
    <col min="14623" max="14838" width="9" style="1"/>
    <col min="14839" max="14878" width="2.125" style="1" customWidth="1"/>
    <col min="14879" max="15094" width="9" style="1"/>
    <col min="15095" max="15134" width="2.125" style="1" customWidth="1"/>
    <col min="15135" max="15350" width="9" style="1"/>
    <col min="15351" max="15390" width="2.125" style="1" customWidth="1"/>
    <col min="15391" max="15606" width="9" style="1"/>
    <col min="15607" max="15646" width="2.125" style="1" customWidth="1"/>
    <col min="15647" max="15862" width="9" style="1"/>
    <col min="15863" max="15902" width="2.125" style="1" customWidth="1"/>
    <col min="15903" max="16118" width="9" style="1"/>
    <col min="16119" max="16158" width="2.125" style="1" customWidth="1"/>
    <col min="16159" max="16384" width="9" style="1"/>
  </cols>
  <sheetData>
    <row r="1" spans="1:41" ht="18" customHeight="1" x14ac:dyDescent="0.7">
      <c r="A1" s="2" t="s">
        <v>49</v>
      </c>
      <c r="B1" s="2"/>
      <c r="C1" s="2"/>
      <c r="D1" s="2"/>
      <c r="E1" s="2"/>
      <c r="F1" s="2"/>
      <c r="G1" s="5"/>
      <c r="H1" s="5"/>
      <c r="I1" s="2"/>
      <c r="J1" s="2"/>
      <c r="K1" s="2"/>
      <c r="L1" s="2"/>
      <c r="M1" s="2"/>
      <c r="N1" s="2"/>
      <c r="O1" s="2"/>
      <c r="P1" s="2"/>
      <c r="Q1" s="2"/>
      <c r="R1" s="2"/>
      <c r="S1" s="2"/>
      <c r="T1" s="2"/>
      <c r="U1" s="2"/>
      <c r="V1" s="2"/>
      <c r="W1" s="2"/>
      <c r="X1" s="2"/>
      <c r="Y1" s="2"/>
      <c r="Z1" s="2"/>
      <c r="AA1" s="2"/>
      <c r="AB1" s="2"/>
      <c r="AC1" s="2"/>
      <c r="AD1" s="2"/>
      <c r="AE1" s="2"/>
      <c r="AF1" s="2"/>
      <c r="AG1" s="2"/>
      <c r="AH1" s="2"/>
      <c r="AJ1" s="2"/>
      <c r="AK1" s="2"/>
      <c r="AL1" s="2"/>
      <c r="AM1" s="2"/>
      <c r="AN1" s="2"/>
      <c r="AO1" s="2"/>
    </row>
    <row r="2" spans="1:41" ht="18" customHeight="1" x14ac:dyDescent="0.7">
      <c r="A2" s="2"/>
      <c r="B2" s="2"/>
      <c r="C2" s="2"/>
      <c r="D2" s="2"/>
      <c r="E2" s="2"/>
      <c r="F2" s="2"/>
      <c r="G2" s="5"/>
      <c r="H2" s="5"/>
      <c r="I2" s="2"/>
      <c r="J2" s="2"/>
      <c r="K2" s="2"/>
      <c r="L2" s="2"/>
      <c r="M2" s="2"/>
      <c r="N2" s="2"/>
      <c r="O2" s="2"/>
      <c r="P2" s="2"/>
      <c r="Q2" s="2"/>
      <c r="R2" s="2"/>
      <c r="S2" s="2"/>
      <c r="T2" s="2"/>
      <c r="U2" s="2"/>
      <c r="V2" s="2"/>
      <c r="W2" s="2"/>
      <c r="X2" s="2"/>
      <c r="Y2" s="2"/>
      <c r="Z2" s="2"/>
      <c r="AA2" s="2"/>
      <c r="AB2" s="2"/>
      <c r="AC2" s="2"/>
      <c r="AD2" s="2"/>
      <c r="AE2" s="2"/>
      <c r="AF2" s="2"/>
      <c r="AG2" s="2"/>
      <c r="AH2" s="2"/>
      <c r="AJ2" s="2"/>
      <c r="AK2" s="2"/>
      <c r="AL2" s="2"/>
      <c r="AM2" s="2"/>
      <c r="AN2" s="2"/>
      <c r="AO2" s="2"/>
    </row>
    <row r="3" spans="1:41" ht="18" customHeight="1" x14ac:dyDescent="0.7">
      <c r="A3" s="35" t="s">
        <v>48</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row>
    <row r="4" spans="1:41" ht="18" customHeight="1" x14ac:dyDescent="0.7">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row>
    <row r="5" spans="1:41" ht="18" customHeight="1" x14ac:dyDescent="0.7">
      <c r="A5" s="2"/>
      <c r="B5" s="2"/>
      <c r="C5" s="2"/>
      <c r="D5" s="2"/>
      <c r="E5" s="2"/>
      <c r="F5" s="2"/>
      <c r="G5" s="2"/>
      <c r="H5" s="2"/>
      <c r="I5" s="2"/>
      <c r="J5" s="2"/>
      <c r="K5" s="2"/>
      <c r="L5" s="2"/>
      <c r="M5" s="2"/>
      <c r="N5" s="2"/>
      <c r="O5" s="2"/>
      <c r="P5" s="2"/>
      <c r="Q5" s="2"/>
      <c r="R5" s="2"/>
      <c r="S5" s="2"/>
      <c r="T5" s="2"/>
      <c r="U5" s="2"/>
      <c r="V5" s="2"/>
      <c r="W5" s="2"/>
      <c r="X5" s="2"/>
      <c r="Y5" s="2"/>
      <c r="Z5" s="2"/>
      <c r="AA5" s="2"/>
      <c r="AB5" s="2"/>
      <c r="AC5" s="2"/>
      <c r="AD5" s="2" t="s">
        <v>26</v>
      </c>
      <c r="AE5" s="2"/>
      <c r="AF5" s="35"/>
      <c r="AG5" s="35"/>
      <c r="AH5" s="2" t="s">
        <v>25</v>
      </c>
      <c r="AI5" s="35"/>
      <c r="AJ5" s="35"/>
      <c r="AK5" s="2" t="s">
        <v>24</v>
      </c>
      <c r="AL5" s="35"/>
      <c r="AM5" s="35"/>
      <c r="AN5" s="2" t="s">
        <v>23</v>
      </c>
      <c r="AO5" s="2"/>
    </row>
    <row r="6" spans="1:41" ht="18" customHeight="1" x14ac:dyDescent="0.7">
      <c r="A6" s="2"/>
      <c r="B6" s="2" t="s">
        <v>47</v>
      </c>
      <c r="C6" s="2"/>
      <c r="D6" s="2"/>
      <c r="E6" s="2"/>
      <c r="F6" s="2"/>
      <c r="G6" s="5"/>
      <c r="H6" s="5"/>
      <c r="I6" s="2"/>
      <c r="J6" s="2"/>
      <c r="K6" s="2"/>
      <c r="L6" s="2"/>
      <c r="M6" s="2"/>
      <c r="N6" s="2"/>
      <c r="O6" s="2"/>
      <c r="P6" s="2"/>
      <c r="Q6" s="2"/>
      <c r="R6" s="2"/>
      <c r="S6" s="2"/>
      <c r="T6" s="2"/>
      <c r="U6" s="2"/>
      <c r="V6" s="2"/>
      <c r="W6" s="2"/>
      <c r="X6" s="2"/>
      <c r="Y6" s="2"/>
      <c r="Z6" s="2"/>
      <c r="AA6" s="2"/>
      <c r="AB6" s="2"/>
      <c r="AC6" s="2"/>
      <c r="AH6" s="2"/>
      <c r="AI6" s="2"/>
      <c r="AJ6" s="2"/>
      <c r="AK6" s="2"/>
      <c r="AL6" s="2"/>
    </row>
    <row r="7" spans="1:41" ht="12.75" customHeight="1" x14ac:dyDescent="0.7">
      <c r="A7" s="2"/>
      <c r="B7" s="2"/>
      <c r="C7" s="2"/>
      <c r="D7" s="2"/>
      <c r="E7" s="2"/>
      <c r="F7" s="2"/>
      <c r="G7" s="5"/>
      <c r="H7" s="5"/>
      <c r="I7" s="2"/>
      <c r="J7" s="2"/>
      <c r="K7" s="2"/>
      <c r="L7" s="2"/>
      <c r="M7" s="2"/>
      <c r="N7" s="2"/>
      <c r="O7" s="2"/>
      <c r="P7" s="2"/>
      <c r="Q7" s="2"/>
      <c r="R7" s="2"/>
      <c r="S7" s="2"/>
      <c r="T7" s="2"/>
      <c r="U7" s="2"/>
      <c r="V7" s="2"/>
      <c r="X7" s="2"/>
      <c r="Y7" s="2"/>
      <c r="Z7" s="2"/>
      <c r="AA7" s="2"/>
      <c r="AB7" s="2"/>
      <c r="AC7" s="2"/>
      <c r="AH7" s="2"/>
      <c r="AI7" s="2"/>
      <c r="AJ7" s="2"/>
      <c r="AK7" s="2"/>
      <c r="AL7" s="2"/>
    </row>
    <row r="8" spans="1:41" ht="18" customHeight="1" x14ac:dyDescent="0.7">
      <c r="A8" s="2"/>
      <c r="B8" s="36" t="s">
        <v>46</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row>
    <row r="9" spans="1:41" ht="21" customHeight="1" x14ac:dyDescent="0.7">
      <c r="A9" s="2"/>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row>
    <row r="10" spans="1:41" ht="18" customHeight="1" x14ac:dyDescent="0.7">
      <c r="A10" s="2"/>
      <c r="B10" s="2" t="s">
        <v>45</v>
      </c>
      <c r="C10" s="2"/>
      <c r="D10" s="2"/>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row>
    <row r="11" spans="1:41" ht="18" customHeight="1" x14ac:dyDescent="0.7">
      <c r="A11" s="2"/>
      <c r="B11" s="38" t="s">
        <v>44</v>
      </c>
      <c r="C11" s="39"/>
      <c r="D11" s="40"/>
      <c r="E11" s="47" t="s">
        <v>43</v>
      </c>
      <c r="F11" s="48"/>
      <c r="G11" s="48"/>
      <c r="H11" s="49"/>
      <c r="I11" s="49"/>
      <c r="J11" s="49"/>
      <c r="K11" s="15" t="s">
        <v>42</v>
      </c>
      <c r="L11" s="49"/>
      <c r="M11" s="49"/>
      <c r="N11" s="49"/>
      <c r="O11" s="49"/>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4"/>
    </row>
    <row r="12" spans="1:41" ht="21.95" customHeight="1" x14ac:dyDescent="0.7">
      <c r="A12" s="2"/>
      <c r="B12" s="41"/>
      <c r="C12" s="42"/>
      <c r="D12" s="43"/>
      <c r="E12" s="31" t="s">
        <v>41</v>
      </c>
      <c r="F12" s="32"/>
      <c r="G12" s="32"/>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1"/>
    </row>
    <row r="13" spans="1:41" ht="18" customHeight="1" x14ac:dyDescent="0.7">
      <c r="A13" s="2"/>
      <c r="B13" s="41"/>
      <c r="C13" s="42"/>
      <c r="D13" s="43"/>
      <c r="E13" s="33"/>
      <c r="F13" s="34"/>
      <c r="G13" s="34"/>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3"/>
    </row>
    <row r="14" spans="1:41" ht="18" customHeight="1" x14ac:dyDescent="0.7">
      <c r="A14" s="2"/>
      <c r="B14" s="41"/>
      <c r="C14" s="42"/>
      <c r="D14" s="43"/>
      <c r="E14" s="54" t="s">
        <v>40</v>
      </c>
      <c r="F14" s="55"/>
      <c r="G14" s="55"/>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7"/>
    </row>
    <row r="15" spans="1:41" ht="21.95" customHeight="1" x14ac:dyDescent="0.7">
      <c r="A15" s="2"/>
      <c r="B15" s="41"/>
      <c r="C15" s="42"/>
      <c r="D15" s="43"/>
      <c r="E15" s="27" t="s">
        <v>39</v>
      </c>
      <c r="F15" s="28"/>
      <c r="G15" s="28"/>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30"/>
    </row>
    <row r="16" spans="1:41" ht="18" customHeight="1" x14ac:dyDescent="0.7">
      <c r="A16" s="2"/>
      <c r="B16" s="44"/>
      <c r="C16" s="45"/>
      <c r="D16" s="46"/>
      <c r="E16" s="62" t="s">
        <v>38</v>
      </c>
      <c r="F16" s="59"/>
      <c r="G16" s="59"/>
      <c r="H16" s="37"/>
      <c r="I16" s="37"/>
      <c r="J16" s="37"/>
      <c r="K16" s="37"/>
      <c r="L16" s="37"/>
      <c r="M16" s="22" t="s">
        <v>25</v>
      </c>
      <c r="N16" s="37"/>
      <c r="O16" s="37"/>
      <c r="P16" s="22" t="s">
        <v>24</v>
      </c>
      <c r="Q16" s="37"/>
      <c r="R16" s="37"/>
      <c r="S16" s="22" t="s">
        <v>23</v>
      </c>
      <c r="T16" s="22"/>
      <c r="U16" s="22"/>
      <c r="V16" s="22"/>
      <c r="W16" s="22"/>
      <c r="X16" s="59" t="s">
        <v>37</v>
      </c>
      <c r="Y16" s="59"/>
      <c r="Z16" s="59"/>
      <c r="AA16" s="37"/>
      <c r="AB16" s="37"/>
      <c r="AC16" s="37"/>
      <c r="AD16" s="22" t="s">
        <v>36</v>
      </c>
      <c r="AE16" s="37"/>
      <c r="AF16" s="37"/>
      <c r="AG16" s="37"/>
      <c r="AH16" s="37"/>
      <c r="AI16" s="22" t="s">
        <v>35</v>
      </c>
      <c r="AJ16" s="37"/>
      <c r="AK16" s="37"/>
      <c r="AL16" s="37"/>
      <c r="AM16" s="37"/>
      <c r="AN16" s="21"/>
    </row>
    <row r="17" spans="1:40" ht="18" customHeight="1" x14ac:dyDescent="0.7">
      <c r="A17" s="2"/>
      <c r="B17" s="60" t="s">
        <v>34</v>
      </c>
      <c r="C17" s="60"/>
      <c r="D17" s="60"/>
      <c r="E17" s="60"/>
      <c r="F17" s="60"/>
      <c r="G17" s="60"/>
      <c r="H17" s="60"/>
      <c r="I17" s="60"/>
      <c r="J17" s="60"/>
      <c r="K17" s="60"/>
      <c r="L17" s="60"/>
      <c r="M17" s="61" t="s">
        <v>33</v>
      </c>
      <c r="N17" s="61"/>
      <c r="O17" s="61"/>
      <c r="P17" s="61"/>
      <c r="Q17" s="61"/>
      <c r="R17" s="61"/>
      <c r="S17" s="61"/>
      <c r="T17" s="61"/>
      <c r="U17" s="61"/>
      <c r="V17" s="61"/>
      <c r="W17" s="61"/>
      <c r="X17" s="61"/>
      <c r="Y17" s="61"/>
      <c r="Z17" s="61"/>
      <c r="AA17" s="61" t="s">
        <v>32</v>
      </c>
      <c r="AB17" s="61"/>
      <c r="AC17" s="61"/>
      <c r="AD17" s="61"/>
      <c r="AE17" s="61"/>
      <c r="AF17" s="61"/>
      <c r="AG17" s="61"/>
      <c r="AH17" s="61"/>
      <c r="AI17" s="61"/>
      <c r="AJ17" s="61"/>
      <c r="AK17" s="61"/>
      <c r="AL17" s="61"/>
      <c r="AM17" s="61"/>
      <c r="AN17" s="61"/>
    </row>
    <row r="18" spans="1:40" ht="20.100000000000001" customHeight="1" x14ac:dyDescent="0.7">
      <c r="A18" s="2"/>
      <c r="B18" s="60" t="s">
        <v>31</v>
      </c>
      <c r="C18" s="60"/>
      <c r="D18" s="60"/>
      <c r="E18" s="60"/>
      <c r="F18" s="60"/>
      <c r="G18" s="60"/>
      <c r="H18" s="60"/>
      <c r="I18" s="60"/>
      <c r="J18" s="60"/>
      <c r="K18" s="60"/>
      <c r="L18" s="60"/>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row>
    <row r="19" spans="1:40" ht="20.100000000000001" customHeight="1" x14ac:dyDescent="0.7">
      <c r="A19" s="2"/>
      <c r="B19" s="60" t="s">
        <v>30</v>
      </c>
      <c r="C19" s="60"/>
      <c r="D19" s="60"/>
      <c r="E19" s="60"/>
      <c r="F19" s="60"/>
      <c r="G19" s="60"/>
      <c r="H19" s="60"/>
      <c r="I19" s="60"/>
      <c r="J19" s="60"/>
      <c r="K19" s="60"/>
      <c r="L19" s="60"/>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row>
    <row r="20" spans="1:40" ht="20.100000000000001" customHeight="1" x14ac:dyDescent="0.7">
      <c r="A20" s="2"/>
      <c r="B20" s="60" t="s">
        <v>29</v>
      </c>
      <c r="C20" s="60"/>
      <c r="D20" s="60"/>
      <c r="E20" s="60"/>
      <c r="F20" s="60"/>
      <c r="G20" s="60"/>
      <c r="H20" s="60"/>
      <c r="I20" s="60"/>
      <c r="J20" s="60"/>
      <c r="K20" s="60"/>
      <c r="L20" s="60"/>
      <c r="M20" s="66"/>
      <c r="N20" s="66"/>
      <c r="O20" s="66"/>
      <c r="P20" s="66"/>
      <c r="Q20" s="66"/>
      <c r="R20" s="66"/>
      <c r="S20" s="66"/>
      <c r="T20" s="66"/>
      <c r="U20" s="66"/>
      <c r="V20" s="66"/>
      <c r="W20" s="66"/>
      <c r="X20" s="66"/>
      <c r="Y20" s="66"/>
      <c r="Z20" s="66"/>
      <c r="AA20" s="58"/>
      <c r="AB20" s="58"/>
      <c r="AC20" s="58"/>
      <c r="AD20" s="58"/>
      <c r="AE20" s="58"/>
      <c r="AF20" s="58"/>
      <c r="AG20" s="58"/>
      <c r="AH20" s="58"/>
      <c r="AI20" s="58"/>
      <c r="AJ20" s="58"/>
      <c r="AK20" s="58"/>
      <c r="AL20" s="58"/>
      <c r="AM20" s="58"/>
      <c r="AN20" s="58"/>
    </row>
    <row r="21" spans="1:40" ht="20.100000000000001" customHeight="1" x14ac:dyDescent="0.7">
      <c r="A21" s="2"/>
      <c r="B21" s="60" t="s">
        <v>28</v>
      </c>
      <c r="C21" s="60"/>
      <c r="D21" s="60"/>
      <c r="E21" s="60"/>
      <c r="F21" s="60"/>
      <c r="G21" s="60"/>
      <c r="H21" s="60"/>
      <c r="I21" s="60"/>
      <c r="J21" s="60"/>
      <c r="K21" s="60"/>
      <c r="L21" s="67"/>
      <c r="M21" s="64" t="s">
        <v>26</v>
      </c>
      <c r="N21" s="65"/>
      <c r="O21" s="65"/>
      <c r="P21" s="65"/>
      <c r="Q21" s="65"/>
      <c r="R21" s="20" t="s">
        <v>25</v>
      </c>
      <c r="S21" s="65"/>
      <c r="T21" s="65"/>
      <c r="U21" s="20" t="s">
        <v>24</v>
      </c>
      <c r="V21" s="65"/>
      <c r="W21" s="65"/>
      <c r="X21" s="65"/>
      <c r="Y21" s="20" t="s">
        <v>23</v>
      </c>
      <c r="Z21" s="19"/>
      <c r="AA21" s="68"/>
      <c r="AB21" s="69"/>
      <c r="AC21" s="69"/>
      <c r="AD21" s="69"/>
      <c r="AE21" s="69"/>
      <c r="AF21" s="69"/>
      <c r="AG21" s="69"/>
      <c r="AH21" s="69"/>
      <c r="AI21" s="69"/>
      <c r="AJ21" s="69"/>
      <c r="AK21" s="69"/>
      <c r="AL21" s="69"/>
      <c r="AM21" s="69"/>
      <c r="AN21" s="69"/>
    </row>
    <row r="22" spans="1:40" ht="20.100000000000001" customHeight="1" x14ac:dyDescent="0.7">
      <c r="A22" s="2"/>
      <c r="B22" s="60" t="s">
        <v>27</v>
      </c>
      <c r="C22" s="60"/>
      <c r="D22" s="60"/>
      <c r="E22" s="60"/>
      <c r="F22" s="60"/>
      <c r="G22" s="60"/>
      <c r="H22" s="60"/>
      <c r="I22" s="60"/>
      <c r="J22" s="60"/>
      <c r="K22" s="60"/>
      <c r="L22" s="60"/>
      <c r="M22" s="63"/>
      <c r="N22" s="63"/>
      <c r="O22" s="63"/>
      <c r="P22" s="63"/>
      <c r="Q22" s="63"/>
      <c r="R22" s="63"/>
      <c r="S22" s="63"/>
      <c r="T22" s="63"/>
      <c r="U22" s="63"/>
      <c r="V22" s="63"/>
      <c r="W22" s="63"/>
      <c r="X22" s="63"/>
      <c r="Y22" s="63"/>
      <c r="Z22" s="63"/>
      <c r="AA22" s="64" t="s">
        <v>26</v>
      </c>
      <c r="AB22" s="65"/>
      <c r="AC22" s="65"/>
      <c r="AD22" s="65"/>
      <c r="AE22" s="65"/>
      <c r="AF22" s="20" t="s">
        <v>25</v>
      </c>
      <c r="AG22" s="65"/>
      <c r="AH22" s="65"/>
      <c r="AI22" s="20" t="s">
        <v>24</v>
      </c>
      <c r="AJ22" s="65"/>
      <c r="AK22" s="65"/>
      <c r="AL22" s="65"/>
      <c r="AM22" s="20" t="s">
        <v>23</v>
      </c>
      <c r="AN22" s="19"/>
    </row>
    <row r="23" spans="1:40" ht="15.75" customHeight="1" x14ac:dyDescent="0.7">
      <c r="A23" s="2"/>
      <c r="B23" s="18"/>
      <c r="C23" s="18"/>
      <c r="D23" s="18"/>
      <c r="E23" s="17"/>
      <c r="F23" s="17"/>
      <c r="G23" s="17"/>
      <c r="H23" s="17"/>
      <c r="I23" s="17"/>
      <c r="J23" s="17"/>
      <c r="K23" s="17"/>
      <c r="L23" s="17"/>
      <c r="M23" s="17"/>
      <c r="N23" s="17"/>
      <c r="O23" s="17"/>
      <c r="P23" s="17"/>
      <c r="Q23" s="17"/>
      <c r="R23" s="17"/>
      <c r="S23" s="17"/>
      <c r="T23" s="17"/>
      <c r="U23" s="17"/>
      <c r="V23" s="17"/>
      <c r="W23" s="17"/>
      <c r="X23" s="16"/>
      <c r="Y23" s="16"/>
      <c r="Z23" s="16"/>
      <c r="AA23" s="16"/>
      <c r="AB23" s="16"/>
      <c r="AC23" s="16"/>
      <c r="AD23" s="16"/>
      <c r="AE23" s="16"/>
      <c r="AF23" s="16"/>
      <c r="AG23" s="16"/>
      <c r="AH23" s="16"/>
      <c r="AI23" s="16"/>
      <c r="AJ23" s="16"/>
      <c r="AK23" s="16"/>
      <c r="AL23" s="16"/>
      <c r="AM23" s="16"/>
      <c r="AN23" s="16"/>
    </row>
    <row r="24" spans="1:40" ht="18" customHeight="1" x14ac:dyDescent="0.7">
      <c r="A24" s="2"/>
      <c r="B24" s="2" t="s">
        <v>22</v>
      </c>
      <c r="C24" s="2"/>
      <c r="D24" s="2"/>
      <c r="E24" s="2"/>
      <c r="F24" s="2"/>
      <c r="G24" s="5"/>
      <c r="H24" s="5"/>
      <c r="I24" s="2"/>
      <c r="J24" s="2"/>
      <c r="K24" s="2"/>
      <c r="L24" s="2"/>
      <c r="M24" s="2"/>
      <c r="N24" s="2"/>
      <c r="O24" s="2"/>
      <c r="P24" s="2"/>
      <c r="Q24" s="2"/>
      <c r="R24" s="2"/>
      <c r="S24" s="2"/>
      <c r="T24" s="2"/>
      <c r="U24" s="2"/>
      <c r="V24" s="2"/>
      <c r="X24" s="2"/>
      <c r="Y24" s="2"/>
      <c r="Z24" s="2"/>
      <c r="AA24" s="2"/>
      <c r="AB24" s="2"/>
      <c r="AC24" s="2"/>
      <c r="AH24" s="2"/>
      <c r="AI24" s="2"/>
      <c r="AJ24" s="2"/>
      <c r="AK24" s="2"/>
      <c r="AL24" s="2"/>
    </row>
    <row r="25" spans="1:40" ht="18.95" customHeight="1" x14ac:dyDescent="0.7">
      <c r="A25" s="2"/>
      <c r="B25" s="76" t="s">
        <v>21</v>
      </c>
      <c r="C25" s="77"/>
      <c r="D25" s="77"/>
      <c r="E25" s="77"/>
      <c r="F25" s="77"/>
      <c r="G25" s="78"/>
      <c r="H25" s="76" t="s">
        <v>20</v>
      </c>
      <c r="I25" s="77"/>
      <c r="J25" s="77"/>
      <c r="K25" s="77"/>
      <c r="L25" s="77"/>
      <c r="M25" s="77"/>
      <c r="N25" s="77"/>
      <c r="O25" s="77"/>
      <c r="P25" s="77"/>
      <c r="Q25" s="77"/>
      <c r="R25" s="77"/>
      <c r="S25" s="77"/>
      <c r="T25" s="77"/>
      <c r="U25" s="77"/>
      <c r="V25" s="77"/>
      <c r="W25" s="78"/>
      <c r="X25" s="76" t="s">
        <v>19</v>
      </c>
      <c r="Y25" s="77"/>
      <c r="Z25" s="77"/>
      <c r="AA25" s="77"/>
      <c r="AB25" s="77"/>
      <c r="AC25" s="77"/>
      <c r="AD25" s="77"/>
      <c r="AE25" s="77"/>
      <c r="AF25" s="78"/>
    </row>
    <row r="26" spans="1:40" ht="18.95" customHeight="1" x14ac:dyDescent="0.7">
      <c r="A26" s="2"/>
      <c r="B26" s="79"/>
      <c r="C26" s="80"/>
      <c r="D26" s="80"/>
      <c r="E26" s="80"/>
      <c r="F26" s="80"/>
      <c r="G26" s="81"/>
      <c r="H26" s="79"/>
      <c r="I26" s="80"/>
      <c r="J26" s="80"/>
      <c r="K26" s="80"/>
      <c r="L26" s="80"/>
      <c r="M26" s="80"/>
      <c r="N26" s="80"/>
      <c r="O26" s="80"/>
      <c r="P26" s="80"/>
      <c r="Q26" s="80"/>
      <c r="R26" s="80"/>
      <c r="S26" s="80"/>
      <c r="T26" s="80"/>
      <c r="U26" s="80"/>
      <c r="V26" s="80"/>
      <c r="W26" s="81"/>
      <c r="X26" s="79"/>
      <c r="Y26" s="80"/>
      <c r="Z26" s="80"/>
      <c r="AA26" s="80"/>
      <c r="AB26" s="80"/>
      <c r="AC26" s="80"/>
      <c r="AD26" s="80"/>
      <c r="AE26" s="80"/>
      <c r="AF26" s="81"/>
    </row>
    <row r="27" spans="1:40" ht="19.5" customHeight="1" x14ac:dyDescent="0.25">
      <c r="A27" s="2"/>
      <c r="B27" s="67" t="s">
        <v>18</v>
      </c>
      <c r="C27" s="70"/>
      <c r="D27" s="70"/>
      <c r="E27" s="70"/>
      <c r="F27" s="70"/>
      <c r="G27" s="71"/>
      <c r="H27" s="72"/>
      <c r="I27" s="73"/>
      <c r="J27" s="73"/>
      <c r="K27" s="73"/>
      <c r="L27" s="73"/>
      <c r="M27" s="73"/>
      <c r="N27" s="73"/>
      <c r="O27" s="73"/>
      <c r="P27" s="73"/>
      <c r="Q27" s="73"/>
      <c r="R27" s="73"/>
      <c r="S27" s="73"/>
      <c r="T27" s="73"/>
      <c r="U27" s="73"/>
      <c r="V27" s="74" t="s">
        <v>5</v>
      </c>
      <c r="W27" s="75"/>
      <c r="X27" s="82"/>
      <c r="Y27" s="83"/>
      <c r="Z27" s="83"/>
      <c r="AA27" s="83"/>
      <c r="AB27" s="83"/>
      <c r="AC27" s="83"/>
      <c r="AD27" s="83"/>
      <c r="AE27" s="83"/>
      <c r="AF27" s="84"/>
    </row>
    <row r="28" spans="1:40" ht="19.5" customHeight="1" x14ac:dyDescent="0.25">
      <c r="A28" s="2"/>
      <c r="B28" s="67" t="s">
        <v>17</v>
      </c>
      <c r="C28" s="70"/>
      <c r="D28" s="70"/>
      <c r="E28" s="70"/>
      <c r="F28" s="70"/>
      <c r="G28" s="71"/>
      <c r="H28" s="72"/>
      <c r="I28" s="73"/>
      <c r="J28" s="73"/>
      <c r="K28" s="73"/>
      <c r="L28" s="73"/>
      <c r="M28" s="73"/>
      <c r="N28" s="73"/>
      <c r="O28" s="73"/>
      <c r="P28" s="73"/>
      <c r="Q28" s="73"/>
      <c r="R28" s="73"/>
      <c r="S28" s="73"/>
      <c r="T28" s="73"/>
      <c r="U28" s="73"/>
      <c r="V28" s="74" t="s">
        <v>5</v>
      </c>
      <c r="W28" s="75"/>
      <c r="X28" s="85"/>
      <c r="Y28" s="86"/>
      <c r="Z28" s="86"/>
      <c r="AA28" s="86"/>
      <c r="AB28" s="86"/>
      <c r="AC28" s="86"/>
      <c r="AD28" s="86"/>
      <c r="AE28" s="86"/>
      <c r="AF28" s="87"/>
    </row>
    <row r="29" spans="1:40" ht="19.5" customHeight="1" x14ac:dyDescent="0.25">
      <c r="A29" s="2"/>
      <c r="B29" s="67" t="s">
        <v>16</v>
      </c>
      <c r="C29" s="70"/>
      <c r="D29" s="70"/>
      <c r="E29" s="70"/>
      <c r="F29" s="70"/>
      <c r="G29" s="71"/>
      <c r="H29" s="72"/>
      <c r="I29" s="73"/>
      <c r="J29" s="73"/>
      <c r="K29" s="73"/>
      <c r="L29" s="73"/>
      <c r="M29" s="73"/>
      <c r="N29" s="73"/>
      <c r="O29" s="73"/>
      <c r="P29" s="73"/>
      <c r="Q29" s="73"/>
      <c r="R29" s="73"/>
      <c r="S29" s="73"/>
      <c r="T29" s="73"/>
      <c r="U29" s="73"/>
      <c r="V29" s="74" t="s">
        <v>5</v>
      </c>
      <c r="W29" s="75"/>
      <c r="X29" s="85"/>
      <c r="Y29" s="86"/>
      <c r="Z29" s="86"/>
      <c r="AA29" s="86"/>
      <c r="AB29" s="86"/>
      <c r="AC29" s="86"/>
      <c r="AD29" s="86"/>
      <c r="AE29" s="86"/>
      <c r="AF29" s="87"/>
    </row>
    <row r="30" spans="1:40" ht="19.5" customHeight="1" x14ac:dyDescent="0.25">
      <c r="A30" s="2"/>
      <c r="B30" s="67" t="s">
        <v>15</v>
      </c>
      <c r="C30" s="70"/>
      <c r="D30" s="70"/>
      <c r="E30" s="70"/>
      <c r="F30" s="70"/>
      <c r="G30" s="71"/>
      <c r="H30" s="72"/>
      <c r="I30" s="73"/>
      <c r="J30" s="73"/>
      <c r="K30" s="73"/>
      <c r="L30" s="73"/>
      <c r="M30" s="73"/>
      <c r="N30" s="73"/>
      <c r="O30" s="73"/>
      <c r="P30" s="73"/>
      <c r="Q30" s="73"/>
      <c r="R30" s="73"/>
      <c r="S30" s="73"/>
      <c r="T30" s="73"/>
      <c r="U30" s="73"/>
      <c r="V30" s="74" t="s">
        <v>5</v>
      </c>
      <c r="W30" s="75"/>
      <c r="X30" s="85"/>
      <c r="Y30" s="86"/>
      <c r="Z30" s="86"/>
      <c r="AA30" s="86"/>
      <c r="AB30" s="86"/>
      <c r="AC30" s="86"/>
      <c r="AD30" s="86"/>
      <c r="AE30" s="86"/>
      <c r="AF30" s="87"/>
    </row>
    <row r="31" spans="1:40" ht="19.5" customHeight="1" x14ac:dyDescent="0.25">
      <c r="A31" s="2"/>
      <c r="B31" s="67" t="s">
        <v>14</v>
      </c>
      <c r="C31" s="70"/>
      <c r="D31" s="70"/>
      <c r="E31" s="70"/>
      <c r="F31" s="70"/>
      <c r="G31" s="71"/>
      <c r="H31" s="72"/>
      <c r="I31" s="73"/>
      <c r="J31" s="73"/>
      <c r="K31" s="73"/>
      <c r="L31" s="73"/>
      <c r="M31" s="73"/>
      <c r="N31" s="73"/>
      <c r="O31" s="73"/>
      <c r="P31" s="73"/>
      <c r="Q31" s="73"/>
      <c r="R31" s="73"/>
      <c r="S31" s="73"/>
      <c r="T31" s="73"/>
      <c r="U31" s="73"/>
      <c r="V31" s="74" t="s">
        <v>5</v>
      </c>
      <c r="W31" s="75"/>
      <c r="X31" s="85"/>
      <c r="Y31" s="86"/>
      <c r="Z31" s="86"/>
      <c r="AA31" s="86"/>
      <c r="AB31" s="86"/>
      <c r="AC31" s="86"/>
      <c r="AD31" s="86"/>
      <c r="AE31" s="86"/>
      <c r="AF31" s="87"/>
    </row>
    <row r="32" spans="1:40" ht="19.5" customHeight="1" x14ac:dyDescent="0.25">
      <c r="A32" s="2"/>
      <c r="B32" s="67" t="s">
        <v>13</v>
      </c>
      <c r="C32" s="70"/>
      <c r="D32" s="70"/>
      <c r="E32" s="70"/>
      <c r="F32" s="70"/>
      <c r="G32" s="71"/>
      <c r="H32" s="72"/>
      <c r="I32" s="73"/>
      <c r="J32" s="73"/>
      <c r="K32" s="73"/>
      <c r="L32" s="73"/>
      <c r="M32" s="73"/>
      <c r="N32" s="73"/>
      <c r="O32" s="73"/>
      <c r="P32" s="73"/>
      <c r="Q32" s="73"/>
      <c r="R32" s="73"/>
      <c r="S32" s="73"/>
      <c r="T32" s="73"/>
      <c r="U32" s="73"/>
      <c r="V32" s="74" t="s">
        <v>5</v>
      </c>
      <c r="W32" s="75"/>
      <c r="X32" s="85"/>
      <c r="Y32" s="86"/>
      <c r="Z32" s="86"/>
      <c r="AA32" s="86"/>
      <c r="AB32" s="86"/>
      <c r="AC32" s="86"/>
      <c r="AD32" s="86"/>
      <c r="AE32" s="86"/>
      <c r="AF32" s="87"/>
    </row>
    <row r="33" spans="1:41" ht="19.5" customHeight="1" x14ac:dyDescent="0.25">
      <c r="A33" s="2"/>
      <c r="B33" s="67" t="s">
        <v>12</v>
      </c>
      <c r="C33" s="70"/>
      <c r="D33" s="70"/>
      <c r="E33" s="70"/>
      <c r="F33" s="70"/>
      <c r="G33" s="71"/>
      <c r="H33" s="72"/>
      <c r="I33" s="73"/>
      <c r="J33" s="73"/>
      <c r="K33" s="73"/>
      <c r="L33" s="73"/>
      <c r="M33" s="73"/>
      <c r="N33" s="73"/>
      <c r="O33" s="73"/>
      <c r="P33" s="73"/>
      <c r="Q33" s="73"/>
      <c r="R33" s="73"/>
      <c r="S33" s="73"/>
      <c r="T33" s="73"/>
      <c r="U33" s="73"/>
      <c r="V33" s="74" t="s">
        <v>5</v>
      </c>
      <c r="W33" s="75"/>
      <c r="X33" s="85"/>
      <c r="Y33" s="86"/>
      <c r="Z33" s="86"/>
      <c r="AA33" s="86"/>
      <c r="AB33" s="86"/>
      <c r="AC33" s="86"/>
      <c r="AD33" s="86"/>
      <c r="AE33" s="86"/>
      <c r="AF33" s="87"/>
    </row>
    <row r="34" spans="1:41" ht="19.5" customHeight="1" x14ac:dyDescent="0.25">
      <c r="A34" s="2"/>
      <c r="B34" s="67" t="s">
        <v>11</v>
      </c>
      <c r="C34" s="70"/>
      <c r="D34" s="70"/>
      <c r="E34" s="70"/>
      <c r="F34" s="70"/>
      <c r="G34" s="71"/>
      <c r="H34" s="72"/>
      <c r="I34" s="73"/>
      <c r="J34" s="73"/>
      <c r="K34" s="73"/>
      <c r="L34" s="73"/>
      <c r="M34" s="73"/>
      <c r="N34" s="73"/>
      <c r="O34" s="73"/>
      <c r="P34" s="73"/>
      <c r="Q34" s="73"/>
      <c r="R34" s="73"/>
      <c r="S34" s="73"/>
      <c r="T34" s="73"/>
      <c r="U34" s="73"/>
      <c r="V34" s="74" t="s">
        <v>5</v>
      </c>
      <c r="W34" s="75"/>
      <c r="X34" s="85"/>
      <c r="Y34" s="86"/>
      <c r="Z34" s="86"/>
      <c r="AA34" s="86"/>
      <c r="AB34" s="86"/>
      <c r="AC34" s="86"/>
      <c r="AD34" s="86"/>
      <c r="AE34" s="86"/>
      <c r="AF34" s="87"/>
    </row>
    <row r="35" spans="1:41" ht="19.5" customHeight="1" x14ac:dyDescent="0.25">
      <c r="A35" s="2"/>
      <c r="B35" s="67" t="s">
        <v>10</v>
      </c>
      <c r="C35" s="70"/>
      <c r="D35" s="70"/>
      <c r="E35" s="70"/>
      <c r="F35" s="70"/>
      <c r="G35" s="71"/>
      <c r="H35" s="72"/>
      <c r="I35" s="73"/>
      <c r="J35" s="73"/>
      <c r="K35" s="73"/>
      <c r="L35" s="73"/>
      <c r="M35" s="73"/>
      <c r="N35" s="73"/>
      <c r="O35" s="73"/>
      <c r="P35" s="73"/>
      <c r="Q35" s="73"/>
      <c r="R35" s="73"/>
      <c r="S35" s="73"/>
      <c r="T35" s="73"/>
      <c r="U35" s="73"/>
      <c r="V35" s="74" t="s">
        <v>5</v>
      </c>
      <c r="W35" s="75"/>
      <c r="X35" s="85"/>
      <c r="Y35" s="86"/>
      <c r="Z35" s="86"/>
      <c r="AA35" s="86"/>
      <c r="AB35" s="86"/>
      <c r="AC35" s="86"/>
      <c r="AD35" s="86"/>
      <c r="AE35" s="86"/>
      <c r="AF35" s="87"/>
    </row>
    <row r="36" spans="1:41" ht="19.5" customHeight="1" x14ac:dyDescent="0.25">
      <c r="A36" s="2"/>
      <c r="B36" s="67" t="s">
        <v>9</v>
      </c>
      <c r="C36" s="70"/>
      <c r="D36" s="70"/>
      <c r="E36" s="70"/>
      <c r="F36" s="70"/>
      <c r="G36" s="71"/>
      <c r="H36" s="72"/>
      <c r="I36" s="73"/>
      <c r="J36" s="73"/>
      <c r="K36" s="73"/>
      <c r="L36" s="73"/>
      <c r="M36" s="73"/>
      <c r="N36" s="73"/>
      <c r="O36" s="73"/>
      <c r="P36" s="73"/>
      <c r="Q36" s="73"/>
      <c r="R36" s="73"/>
      <c r="S36" s="73"/>
      <c r="T36" s="73"/>
      <c r="U36" s="73"/>
      <c r="V36" s="74" t="s">
        <v>5</v>
      </c>
      <c r="W36" s="75"/>
      <c r="X36" s="85"/>
      <c r="Y36" s="86"/>
      <c r="Z36" s="86"/>
      <c r="AA36" s="86"/>
      <c r="AB36" s="86"/>
      <c r="AC36" s="86"/>
      <c r="AD36" s="86"/>
      <c r="AE36" s="86"/>
      <c r="AF36" s="87"/>
    </row>
    <row r="37" spans="1:41" ht="19.5" customHeight="1" x14ac:dyDescent="0.25">
      <c r="A37" s="2"/>
      <c r="B37" s="67" t="s">
        <v>8</v>
      </c>
      <c r="C37" s="70"/>
      <c r="D37" s="70"/>
      <c r="E37" s="70"/>
      <c r="F37" s="70"/>
      <c r="G37" s="71"/>
      <c r="H37" s="72"/>
      <c r="I37" s="73"/>
      <c r="J37" s="73"/>
      <c r="K37" s="73"/>
      <c r="L37" s="73"/>
      <c r="M37" s="73"/>
      <c r="N37" s="73"/>
      <c r="O37" s="73"/>
      <c r="P37" s="73"/>
      <c r="Q37" s="73"/>
      <c r="R37" s="73"/>
      <c r="S37" s="73"/>
      <c r="T37" s="73"/>
      <c r="U37" s="73"/>
      <c r="V37" s="74" t="s">
        <v>5</v>
      </c>
      <c r="W37" s="75"/>
      <c r="X37" s="85"/>
      <c r="Y37" s="86"/>
      <c r="Z37" s="86"/>
      <c r="AA37" s="86"/>
      <c r="AB37" s="86"/>
      <c r="AC37" s="86"/>
      <c r="AD37" s="86"/>
      <c r="AE37" s="86"/>
      <c r="AF37" s="87"/>
    </row>
    <row r="38" spans="1:41" ht="19.5" customHeight="1" thickBot="1" x14ac:dyDescent="0.3">
      <c r="A38" s="2"/>
      <c r="B38" s="91" t="s">
        <v>7</v>
      </c>
      <c r="C38" s="92"/>
      <c r="D38" s="92"/>
      <c r="E38" s="92"/>
      <c r="F38" s="92"/>
      <c r="G38" s="93"/>
      <c r="H38" s="72"/>
      <c r="I38" s="73"/>
      <c r="J38" s="73"/>
      <c r="K38" s="73"/>
      <c r="L38" s="73"/>
      <c r="M38" s="73"/>
      <c r="N38" s="73"/>
      <c r="O38" s="73"/>
      <c r="P38" s="73"/>
      <c r="Q38" s="73"/>
      <c r="R38" s="73"/>
      <c r="S38" s="73"/>
      <c r="T38" s="73"/>
      <c r="U38" s="73"/>
      <c r="V38" s="94" t="s">
        <v>5</v>
      </c>
      <c r="W38" s="95"/>
      <c r="X38" s="88"/>
      <c r="Y38" s="89"/>
      <c r="Z38" s="89"/>
      <c r="AA38" s="89"/>
      <c r="AB38" s="89"/>
      <c r="AC38" s="89"/>
      <c r="AD38" s="89"/>
      <c r="AE38" s="89"/>
      <c r="AF38" s="90"/>
    </row>
    <row r="39" spans="1:41" ht="19.5" customHeight="1" thickTop="1" x14ac:dyDescent="0.25">
      <c r="A39" s="2"/>
      <c r="B39" s="96" t="s">
        <v>6</v>
      </c>
      <c r="C39" s="97"/>
      <c r="D39" s="97"/>
      <c r="E39" s="97"/>
      <c r="F39" s="97"/>
      <c r="G39" s="97"/>
      <c r="H39" s="98" t="str">
        <f>IF(SUM(H27:U38)=0,"",SUM(H27:U38))</f>
        <v/>
      </c>
      <c r="I39" s="99"/>
      <c r="J39" s="99"/>
      <c r="K39" s="99"/>
      <c r="L39" s="99"/>
      <c r="M39" s="99"/>
      <c r="N39" s="99"/>
      <c r="O39" s="99"/>
      <c r="P39" s="99"/>
      <c r="Q39" s="99"/>
      <c r="R39" s="99"/>
      <c r="S39" s="99"/>
      <c r="T39" s="99"/>
      <c r="U39" s="99"/>
      <c r="V39" s="100" t="s">
        <v>5</v>
      </c>
      <c r="W39" s="101"/>
      <c r="X39" s="102"/>
      <c r="Y39" s="102"/>
      <c r="Z39" s="102"/>
      <c r="AA39" s="102"/>
      <c r="AB39" s="102"/>
      <c r="AC39" s="103"/>
      <c r="AD39" s="104" t="s">
        <v>4</v>
      </c>
      <c r="AE39" s="105"/>
      <c r="AF39" s="105"/>
    </row>
    <row r="40" spans="1:41" ht="3.75" customHeight="1" x14ac:dyDescent="0.25">
      <c r="A40" s="2"/>
      <c r="B40" s="14"/>
      <c r="C40" s="14"/>
      <c r="D40" s="14"/>
      <c r="E40" s="14"/>
      <c r="F40" s="14"/>
      <c r="G40" s="14"/>
      <c r="H40" s="13"/>
      <c r="I40" s="13"/>
      <c r="J40" s="13"/>
      <c r="K40" s="13"/>
      <c r="L40" s="13"/>
      <c r="M40" s="13"/>
      <c r="N40" s="13"/>
      <c r="O40" s="13"/>
      <c r="P40" s="13"/>
      <c r="Q40" s="13"/>
      <c r="R40" s="13"/>
      <c r="S40" s="13"/>
      <c r="T40" s="13"/>
      <c r="U40" s="13"/>
      <c r="V40" s="12"/>
      <c r="W40" s="12"/>
      <c r="X40" s="11"/>
      <c r="Y40" s="11"/>
      <c r="Z40" s="11"/>
      <c r="AA40" s="11"/>
      <c r="AB40" s="11"/>
      <c r="AC40" s="11"/>
      <c r="AD40" s="10"/>
      <c r="AE40" s="10"/>
      <c r="AF40" s="10"/>
    </row>
    <row r="41" spans="1:41" ht="52.5" customHeight="1" x14ac:dyDescent="0.7">
      <c r="A41" s="2"/>
      <c r="B41" s="106" t="s">
        <v>3</v>
      </c>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6"/>
    </row>
    <row r="42" spans="1:41" ht="18" customHeight="1" x14ac:dyDescent="0.7">
      <c r="A42" s="2"/>
      <c r="B42" s="2" t="s">
        <v>2</v>
      </c>
      <c r="C42" s="2"/>
      <c r="D42" s="2"/>
      <c r="E42" s="2"/>
      <c r="F42" s="2"/>
      <c r="G42" s="5"/>
      <c r="H42" s="5"/>
      <c r="I42" s="2"/>
      <c r="J42" s="2"/>
      <c r="K42" s="2"/>
      <c r="L42" s="2"/>
      <c r="M42" s="2"/>
      <c r="N42" s="2"/>
      <c r="O42" s="2"/>
      <c r="P42" s="2"/>
      <c r="Q42" s="2"/>
      <c r="R42" s="2"/>
      <c r="S42" s="2"/>
      <c r="T42" s="2"/>
      <c r="U42" s="2"/>
      <c r="V42" s="2"/>
      <c r="X42" s="2"/>
      <c r="Y42" s="2"/>
      <c r="Z42" s="2"/>
      <c r="AA42" s="2"/>
      <c r="AB42" s="2"/>
      <c r="AC42" s="2"/>
      <c r="AH42" s="2"/>
      <c r="AI42" s="2"/>
      <c r="AJ42" s="2"/>
      <c r="AK42" s="2"/>
      <c r="AL42" s="2"/>
    </row>
    <row r="43" spans="1:41" ht="18" customHeight="1" x14ac:dyDescent="0.7">
      <c r="A43" s="2"/>
      <c r="B43" s="2"/>
      <c r="C43" s="50" t="s">
        <v>1</v>
      </c>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2"/>
      <c r="AK43" s="2"/>
      <c r="AL43" s="2"/>
    </row>
    <row r="44" spans="1:41" ht="18" customHeight="1" x14ac:dyDescent="0.7">
      <c r="A44" s="2"/>
      <c r="B44" s="2"/>
      <c r="C44" s="50" t="s">
        <v>0</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2"/>
      <c r="AK44" s="2"/>
      <c r="AL44" s="2"/>
    </row>
    <row r="45" spans="1:41" ht="18" customHeight="1" x14ac:dyDescent="0.7">
      <c r="A45" s="2"/>
      <c r="B45" s="2"/>
      <c r="C45" s="2"/>
      <c r="D45" s="2"/>
      <c r="E45" s="2"/>
      <c r="F45" s="2"/>
      <c r="G45" s="5"/>
      <c r="H45" s="5"/>
      <c r="I45" s="2"/>
      <c r="J45" s="2"/>
      <c r="K45" s="2"/>
      <c r="L45" s="2"/>
      <c r="M45" s="2"/>
      <c r="N45" s="2"/>
      <c r="O45" s="2"/>
      <c r="P45" s="2"/>
      <c r="Q45" s="2"/>
      <c r="R45" s="2"/>
      <c r="S45" s="2"/>
      <c r="T45" s="2"/>
      <c r="U45" s="2"/>
      <c r="V45" s="2"/>
      <c r="X45" s="2"/>
      <c r="Y45" s="2"/>
      <c r="Z45" s="2"/>
      <c r="AA45" s="2"/>
      <c r="AB45" s="2"/>
      <c r="AC45" s="2"/>
      <c r="AH45" s="2"/>
      <c r="AI45" s="2"/>
      <c r="AJ45" s="2"/>
      <c r="AK45" s="2"/>
      <c r="AL45" s="2"/>
    </row>
    <row r="46" spans="1:41" ht="18" customHeight="1" x14ac:dyDescent="0.7">
      <c r="A46" s="2"/>
      <c r="B46" s="2"/>
      <c r="C46" s="2"/>
      <c r="D46" s="2"/>
      <c r="E46" s="2"/>
      <c r="F46" s="2"/>
      <c r="G46" s="5"/>
      <c r="H46" s="5"/>
      <c r="I46" s="2"/>
      <c r="J46" s="2"/>
      <c r="K46" s="2"/>
      <c r="L46" s="2"/>
      <c r="M46" s="2"/>
      <c r="N46" s="2"/>
      <c r="O46" s="2"/>
      <c r="P46" s="2"/>
      <c r="Q46" s="2"/>
      <c r="R46" s="2"/>
      <c r="S46" s="2"/>
      <c r="T46" s="2"/>
      <c r="U46" s="2"/>
      <c r="V46" s="2"/>
      <c r="X46" s="2"/>
      <c r="Y46" s="2"/>
      <c r="Z46" s="2"/>
      <c r="AA46" s="2"/>
      <c r="AB46" s="2"/>
      <c r="AC46" s="2"/>
      <c r="AH46" s="2"/>
      <c r="AI46" s="2"/>
      <c r="AJ46" s="2"/>
      <c r="AK46" s="2"/>
      <c r="AL46" s="2"/>
    </row>
    <row r="47" spans="1:41" ht="18" customHeight="1" x14ac:dyDescent="0.7">
      <c r="A47" s="2"/>
      <c r="B47" s="2"/>
      <c r="C47" s="2"/>
      <c r="D47" s="2"/>
      <c r="E47" s="2"/>
      <c r="F47" s="2"/>
      <c r="G47" s="5"/>
      <c r="H47" s="5"/>
      <c r="I47" s="2"/>
      <c r="J47" s="2"/>
      <c r="K47" s="2"/>
      <c r="L47" s="2"/>
      <c r="M47" s="2"/>
      <c r="N47" s="2"/>
      <c r="O47" s="2"/>
      <c r="P47" s="2"/>
      <c r="Q47" s="2"/>
      <c r="R47" s="2"/>
      <c r="S47" s="2"/>
      <c r="T47" s="2"/>
      <c r="U47" s="2"/>
      <c r="V47" s="2"/>
      <c r="X47" s="2"/>
      <c r="Y47" s="2"/>
      <c r="Z47" s="2"/>
      <c r="AA47" s="2"/>
      <c r="AB47" s="2"/>
      <c r="AC47" s="2"/>
      <c r="AH47" s="2"/>
      <c r="AI47" s="2"/>
      <c r="AJ47" s="2"/>
      <c r="AK47" s="2"/>
      <c r="AL47" s="2"/>
    </row>
    <row r="48" spans="1:41" ht="18" customHeight="1" x14ac:dyDescent="0.7">
      <c r="A48" s="2"/>
      <c r="B48" s="2"/>
      <c r="C48" s="2"/>
      <c r="D48" s="2"/>
      <c r="E48" s="2"/>
      <c r="F48" s="2"/>
      <c r="G48" s="5"/>
      <c r="H48" s="5"/>
      <c r="I48" s="2"/>
      <c r="J48" s="2"/>
      <c r="K48" s="2"/>
      <c r="L48" s="2"/>
      <c r="M48" s="2"/>
      <c r="N48" s="2"/>
      <c r="O48" s="2"/>
      <c r="P48" s="2"/>
      <c r="Q48" s="2"/>
      <c r="R48" s="2"/>
      <c r="S48" s="2"/>
      <c r="T48" s="2"/>
      <c r="U48" s="2"/>
      <c r="V48" s="2"/>
      <c r="X48" s="2"/>
      <c r="Y48" s="2"/>
      <c r="Z48" s="2"/>
      <c r="AA48" s="2"/>
      <c r="AB48" s="2"/>
      <c r="AC48" s="2"/>
      <c r="AH48" s="2"/>
      <c r="AI48" s="2"/>
      <c r="AJ48" s="2"/>
      <c r="AK48" s="2"/>
      <c r="AL48" s="2"/>
    </row>
    <row r="49" spans="1:41" ht="18" customHeight="1" x14ac:dyDescent="0.7">
      <c r="A49" s="2"/>
      <c r="B49" s="2"/>
      <c r="C49" s="2"/>
      <c r="D49" s="2"/>
      <c r="E49" s="2"/>
      <c r="F49" s="2"/>
      <c r="G49" s="5"/>
      <c r="H49" s="5"/>
      <c r="I49" s="2"/>
      <c r="J49" s="2"/>
      <c r="K49" s="2"/>
      <c r="L49" s="2"/>
      <c r="M49" s="2"/>
      <c r="N49" s="2"/>
      <c r="O49" s="2"/>
      <c r="P49" s="2"/>
      <c r="Q49" s="2"/>
      <c r="R49" s="2"/>
      <c r="S49" s="2"/>
      <c r="T49" s="2"/>
      <c r="U49" s="2"/>
      <c r="V49" s="2"/>
      <c r="X49" s="2"/>
      <c r="Y49" s="2"/>
      <c r="Z49" s="2"/>
      <c r="AA49" s="2"/>
      <c r="AB49" s="2"/>
      <c r="AC49" s="2"/>
      <c r="AH49" s="2"/>
      <c r="AI49" s="2"/>
      <c r="AJ49" s="2"/>
      <c r="AK49" s="2"/>
      <c r="AL49" s="2"/>
    </row>
    <row r="50" spans="1:41" ht="18" customHeight="1" x14ac:dyDescent="0.7">
      <c r="A50" s="2"/>
      <c r="B50" s="2"/>
      <c r="C50" s="2"/>
      <c r="D50" s="2"/>
      <c r="E50" s="2"/>
      <c r="F50" s="2"/>
      <c r="G50" s="5"/>
      <c r="H50" s="5"/>
      <c r="I50" s="2"/>
      <c r="J50" s="2"/>
      <c r="K50" s="2"/>
      <c r="L50" s="2"/>
      <c r="M50" s="2"/>
      <c r="N50" s="2"/>
      <c r="O50" s="2"/>
      <c r="P50" s="2"/>
      <c r="Q50" s="2"/>
      <c r="R50" s="2"/>
      <c r="S50" s="2"/>
      <c r="T50" s="2"/>
      <c r="U50" s="2"/>
      <c r="V50" s="2"/>
      <c r="X50" s="2"/>
      <c r="Y50" s="2"/>
      <c r="Z50" s="2"/>
      <c r="AA50" s="2"/>
      <c r="AB50" s="2"/>
      <c r="AC50" s="2"/>
      <c r="AH50" s="2"/>
      <c r="AI50" s="2"/>
      <c r="AJ50" s="2"/>
      <c r="AK50" s="2"/>
      <c r="AL50" s="2"/>
    </row>
    <row r="51" spans="1:41" ht="18" customHeight="1" x14ac:dyDescent="0.7">
      <c r="A51" s="2"/>
      <c r="B51" s="2"/>
      <c r="C51" s="2"/>
      <c r="D51" s="2"/>
      <c r="E51" s="2"/>
      <c r="F51" s="2"/>
      <c r="G51" s="5"/>
      <c r="H51" s="5"/>
      <c r="I51" s="2"/>
      <c r="J51" s="2"/>
      <c r="K51" s="2"/>
      <c r="L51" s="2"/>
      <c r="M51" s="2"/>
      <c r="N51" s="2"/>
      <c r="O51" s="2"/>
      <c r="P51" s="2"/>
      <c r="Q51" s="2"/>
      <c r="R51" s="2"/>
      <c r="S51" s="2"/>
      <c r="T51" s="2"/>
      <c r="U51" s="2"/>
      <c r="V51" s="2"/>
      <c r="X51" s="2"/>
      <c r="Y51" s="2"/>
      <c r="Z51" s="2"/>
      <c r="AA51" s="2"/>
      <c r="AB51" s="2"/>
      <c r="AC51" s="2"/>
      <c r="AH51" s="2"/>
      <c r="AI51" s="2"/>
      <c r="AJ51" s="2"/>
      <c r="AK51" s="2"/>
      <c r="AL51" s="2"/>
    </row>
    <row r="52" spans="1:41" ht="18" customHeight="1" x14ac:dyDescent="0.7">
      <c r="A52" s="2"/>
      <c r="B52" s="2"/>
      <c r="C52" s="2"/>
      <c r="D52" s="2"/>
      <c r="E52" s="2"/>
      <c r="F52" s="2"/>
      <c r="G52" s="5"/>
      <c r="H52" s="5"/>
      <c r="I52" s="2"/>
      <c r="J52" s="2"/>
      <c r="K52" s="2"/>
      <c r="L52" s="2"/>
      <c r="M52" s="2"/>
      <c r="N52" s="2"/>
      <c r="O52" s="2"/>
      <c r="P52" s="2"/>
      <c r="Q52" s="2"/>
      <c r="R52" s="2"/>
      <c r="S52" s="2"/>
      <c r="T52" s="2"/>
      <c r="U52" s="2"/>
      <c r="V52" s="2"/>
      <c r="X52" s="2"/>
      <c r="Y52" s="2"/>
      <c r="Z52" s="2"/>
      <c r="AA52" s="2"/>
      <c r="AB52" s="2"/>
      <c r="AC52" s="2"/>
      <c r="AH52" s="2"/>
      <c r="AI52" s="2"/>
      <c r="AJ52" s="2"/>
      <c r="AK52" s="2"/>
      <c r="AL52" s="2"/>
    </row>
    <row r="53" spans="1:41" ht="18" customHeight="1" x14ac:dyDescent="0.7">
      <c r="A53" s="2"/>
      <c r="B53" s="2"/>
      <c r="C53" s="2"/>
      <c r="D53" s="2"/>
      <c r="E53" s="2"/>
      <c r="F53" s="2"/>
      <c r="G53" s="5"/>
      <c r="H53" s="5"/>
      <c r="I53" s="2"/>
      <c r="J53" s="2"/>
      <c r="K53" s="2"/>
      <c r="L53" s="2"/>
      <c r="M53" s="2"/>
      <c r="N53" s="2"/>
      <c r="O53" s="2"/>
      <c r="P53" s="2"/>
      <c r="Q53" s="2"/>
      <c r="R53" s="2"/>
      <c r="S53" s="2"/>
      <c r="T53" s="2"/>
      <c r="U53" s="2"/>
      <c r="V53" s="2"/>
      <c r="X53" s="2"/>
      <c r="Y53" s="2"/>
      <c r="Z53" s="2"/>
      <c r="AA53" s="2"/>
      <c r="AB53" s="2"/>
      <c r="AC53" s="2"/>
      <c r="AH53" s="2"/>
      <c r="AI53" s="2"/>
      <c r="AJ53" s="2"/>
      <c r="AK53" s="2"/>
      <c r="AL53" s="2"/>
    </row>
    <row r="54" spans="1:41" ht="18" customHeight="1" x14ac:dyDescent="0.7">
      <c r="A54" s="2"/>
      <c r="B54" s="2"/>
      <c r="C54" s="2"/>
      <c r="D54" s="2"/>
      <c r="E54" s="2"/>
      <c r="F54" s="2"/>
      <c r="G54" s="5"/>
      <c r="H54" s="5"/>
      <c r="I54" s="2"/>
      <c r="J54" s="2"/>
      <c r="K54" s="2"/>
      <c r="L54" s="2"/>
      <c r="M54" s="2"/>
      <c r="N54" s="2"/>
      <c r="O54" s="2"/>
      <c r="P54" s="2"/>
      <c r="Q54" s="2"/>
      <c r="R54" s="2"/>
      <c r="S54" s="2"/>
      <c r="T54" s="2"/>
      <c r="U54" s="2"/>
      <c r="V54" s="2"/>
      <c r="X54" s="2"/>
      <c r="Y54" s="2"/>
      <c r="Z54" s="2"/>
      <c r="AA54" s="2"/>
      <c r="AB54" s="2"/>
      <c r="AC54" s="2"/>
      <c r="AH54" s="2"/>
      <c r="AI54" s="2"/>
      <c r="AJ54" s="2"/>
      <c r="AK54" s="2"/>
      <c r="AL54" s="2"/>
    </row>
    <row r="55" spans="1:41" ht="18" customHeight="1" x14ac:dyDescent="0.7">
      <c r="A55" s="2"/>
      <c r="B55" s="2"/>
      <c r="C55" s="2"/>
      <c r="D55" s="2"/>
      <c r="E55" s="2"/>
      <c r="F55" s="2"/>
      <c r="G55" s="5"/>
      <c r="H55" s="5"/>
      <c r="I55" s="2"/>
      <c r="J55" s="2"/>
      <c r="K55" s="2"/>
      <c r="L55" s="2"/>
      <c r="M55" s="2"/>
      <c r="N55" s="2"/>
      <c r="O55" s="2"/>
      <c r="P55" s="2"/>
      <c r="Q55" s="2"/>
      <c r="R55" s="2"/>
      <c r="S55" s="2"/>
      <c r="T55" s="2"/>
      <c r="U55" s="2"/>
      <c r="V55" s="2"/>
      <c r="X55" s="2"/>
      <c r="Y55" s="2"/>
      <c r="Z55" s="2"/>
      <c r="AA55" s="2"/>
      <c r="AB55" s="2"/>
      <c r="AC55" s="2"/>
      <c r="AH55" s="2"/>
      <c r="AI55" s="2"/>
      <c r="AJ55" s="2"/>
      <c r="AK55" s="2"/>
      <c r="AL55" s="2"/>
    </row>
    <row r="56" spans="1:41" s="8" customFormat="1" ht="18" customHeight="1" x14ac:dyDescent="0.7">
      <c r="A56" s="2"/>
      <c r="B56" s="2"/>
      <c r="C56" s="2"/>
      <c r="D56" s="2"/>
      <c r="E56" s="2"/>
      <c r="F56" s="2"/>
      <c r="G56" s="5"/>
      <c r="H56" s="5"/>
      <c r="I56" s="2"/>
      <c r="J56" s="2"/>
      <c r="K56" s="2"/>
      <c r="L56" s="2"/>
      <c r="M56" s="2"/>
      <c r="N56" s="2"/>
      <c r="O56" s="2"/>
      <c r="P56" s="2"/>
      <c r="Q56" s="2"/>
      <c r="R56" s="2"/>
      <c r="S56" s="2"/>
      <c r="T56" s="2"/>
      <c r="U56" s="2"/>
      <c r="V56" s="2"/>
      <c r="W56" s="1"/>
      <c r="X56" s="2"/>
      <c r="Y56" s="2"/>
      <c r="Z56" s="2"/>
      <c r="AA56" s="2"/>
      <c r="AB56" s="2"/>
      <c r="AC56" s="2"/>
      <c r="AD56" s="1"/>
      <c r="AE56" s="1"/>
      <c r="AF56" s="1"/>
      <c r="AG56" s="1"/>
      <c r="AH56" s="2"/>
      <c r="AI56" s="2"/>
      <c r="AJ56" s="2"/>
      <c r="AK56" s="2"/>
      <c r="AL56" s="2"/>
      <c r="AM56" s="1"/>
      <c r="AN56" s="1"/>
      <c r="AO56" s="1"/>
    </row>
    <row r="57" spans="1:41" s="8" customFormat="1" ht="18" customHeight="1" x14ac:dyDescent="0.7">
      <c r="A57" s="2"/>
      <c r="B57" s="2"/>
      <c r="C57" s="2"/>
      <c r="D57" s="2"/>
      <c r="E57" s="2"/>
      <c r="F57" s="2"/>
      <c r="G57" s="5"/>
      <c r="H57" s="5"/>
      <c r="I57" s="2"/>
      <c r="J57" s="2"/>
      <c r="K57" s="2"/>
      <c r="L57" s="2"/>
      <c r="M57" s="2"/>
      <c r="N57" s="2"/>
      <c r="O57" s="2"/>
      <c r="P57" s="2"/>
      <c r="Q57" s="2"/>
      <c r="R57" s="2"/>
      <c r="S57" s="2"/>
      <c r="T57" s="2"/>
      <c r="U57" s="2"/>
      <c r="V57" s="2"/>
      <c r="W57" s="1"/>
      <c r="X57" s="2"/>
      <c r="Y57" s="2"/>
      <c r="Z57" s="2"/>
      <c r="AA57" s="2"/>
      <c r="AB57" s="2"/>
      <c r="AC57" s="2"/>
      <c r="AD57" s="1"/>
      <c r="AE57" s="1"/>
      <c r="AF57" s="1"/>
      <c r="AG57" s="1"/>
      <c r="AH57" s="2"/>
      <c r="AI57" s="2"/>
      <c r="AJ57" s="2"/>
      <c r="AK57" s="2"/>
      <c r="AL57" s="2"/>
      <c r="AM57" s="1"/>
      <c r="AN57" s="1"/>
      <c r="AO57" s="1"/>
    </row>
    <row r="58" spans="1:41" s="8" customFormat="1" ht="18" customHeight="1" x14ac:dyDescent="0.7">
      <c r="A58" s="2"/>
      <c r="B58" s="2"/>
      <c r="C58" s="2"/>
      <c r="D58" s="2"/>
      <c r="E58" s="2"/>
      <c r="F58" s="2"/>
      <c r="G58" s="5"/>
      <c r="H58" s="5"/>
      <c r="I58" s="2"/>
      <c r="J58" s="2"/>
      <c r="K58" s="2"/>
      <c r="L58" s="2"/>
      <c r="M58" s="2"/>
      <c r="N58" s="2"/>
      <c r="O58" s="2"/>
      <c r="P58" s="2"/>
      <c r="Q58" s="2"/>
      <c r="R58" s="2"/>
      <c r="S58" s="2"/>
      <c r="T58" s="2"/>
      <c r="U58" s="2"/>
      <c r="V58" s="2"/>
      <c r="W58" s="1"/>
      <c r="X58" s="2"/>
      <c r="Y58" s="2"/>
      <c r="Z58" s="2"/>
      <c r="AA58" s="2"/>
      <c r="AB58" s="2"/>
      <c r="AC58" s="2"/>
      <c r="AD58" s="1"/>
      <c r="AE58" s="1"/>
      <c r="AF58" s="1"/>
      <c r="AG58" s="1"/>
      <c r="AH58" s="2"/>
      <c r="AI58" s="2"/>
      <c r="AJ58" s="2"/>
      <c r="AK58" s="2"/>
      <c r="AL58" s="2"/>
      <c r="AM58" s="1"/>
      <c r="AN58" s="1"/>
      <c r="AO58" s="1"/>
    </row>
    <row r="59" spans="1:41" s="8" customFormat="1" ht="18" customHeight="1" x14ac:dyDescent="0.7">
      <c r="A59" s="2"/>
      <c r="B59" s="2"/>
      <c r="C59" s="2"/>
      <c r="D59" s="2"/>
      <c r="E59" s="2"/>
      <c r="F59" s="2"/>
      <c r="G59" s="5"/>
      <c r="H59" s="5"/>
      <c r="I59" s="2"/>
      <c r="J59" s="2"/>
      <c r="K59" s="2"/>
      <c r="L59" s="2"/>
      <c r="M59" s="2"/>
      <c r="N59" s="2"/>
      <c r="O59" s="2"/>
      <c r="P59" s="2"/>
      <c r="Q59" s="2"/>
      <c r="R59" s="2"/>
      <c r="S59" s="2"/>
      <c r="T59" s="2"/>
      <c r="U59" s="2"/>
      <c r="V59" s="2"/>
      <c r="W59" s="1"/>
      <c r="X59" s="2"/>
      <c r="Y59" s="2"/>
      <c r="Z59" s="2"/>
      <c r="AA59" s="2"/>
      <c r="AB59" s="2"/>
      <c r="AC59" s="2"/>
      <c r="AD59" s="1"/>
      <c r="AE59" s="1"/>
      <c r="AF59" s="1"/>
      <c r="AG59" s="1"/>
      <c r="AH59" s="2"/>
      <c r="AI59" s="2"/>
      <c r="AJ59" s="2"/>
      <c r="AK59" s="2"/>
      <c r="AL59" s="2"/>
      <c r="AM59" s="1"/>
      <c r="AN59" s="1"/>
      <c r="AO59" s="1"/>
    </row>
    <row r="60" spans="1:41" s="8" customFormat="1" ht="18" customHeight="1" x14ac:dyDescent="0.7">
      <c r="A60" s="2"/>
      <c r="B60" s="2"/>
      <c r="C60" s="2"/>
      <c r="D60" s="2"/>
      <c r="E60" s="2"/>
      <c r="F60" s="2"/>
      <c r="G60" s="5"/>
      <c r="H60" s="5"/>
      <c r="I60" s="2"/>
      <c r="J60" s="2"/>
      <c r="K60" s="2"/>
      <c r="L60" s="2"/>
      <c r="M60" s="2"/>
      <c r="N60" s="2"/>
      <c r="O60" s="2"/>
      <c r="P60" s="2"/>
      <c r="Q60" s="2"/>
      <c r="R60" s="2"/>
      <c r="S60" s="2"/>
      <c r="T60" s="2"/>
      <c r="U60" s="2"/>
      <c r="V60" s="2"/>
      <c r="W60" s="1"/>
      <c r="X60" s="2"/>
      <c r="Y60" s="2"/>
      <c r="Z60" s="2"/>
      <c r="AA60" s="2"/>
      <c r="AB60" s="2"/>
      <c r="AC60" s="2"/>
      <c r="AD60" s="1"/>
      <c r="AE60" s="1"/>
      <c r="AF60" s="1"/>
      <c r="AG60" s="1"/>
      <c r="AH60" s="2"/>
      <c r="AI60" s="2"/>
      <c r="AJ60" s="2"/>
      <c r="AK60" s="2"/>
      <c r="AL60" s="2"/>
      <c r="AM60" s="1"/>
      <c r="AN60" s="1"/>
      <c r="AO60" s="1"/>
    </row>
    <row r="61" spans="1:41" s="8" customFormat="1" ht="18" customHeight="1" x14ac:dyDescent="0.7">
      <c r="A61" s="2"/>
      <c r="B61" s="2"/>
      <c r="C61" s="2"/>
      <c r="D61" s="2"/>
      <c r="E61" s="2"/>
      <c r="F61" s="2"/>
      <c r="G61" s="5"/>
      <c r="H61" s="5"/>
      <c r="I61" s="2"/>
      <c r="J61" s="2"/>
      <c r="K61" s="2"/>
      <c r="L61" s="2"/>
      <c r="M61" s="2"/>
      <c r="N61" s="2"/>
      <c r="O61" s="2"/>
      <c r="P61" s="2"/>
      <c r="Q61" s="2"/>
      <c r="R61" s="2"/>
      <c r="S61" s="2"/>
      <c r="T61" s="2"/>
      <c r="U61" s="2"/>
      <c r="V61" s="2"/>
      <c r="W61" s="1"/>
      <c r="X61" s="2"/>
      <c r="Y61" s="2"/>
      <c r="Z61" s="2"/>
      <c r="AA61" s="2"/>
      <c r="AB61" s="2"/>
      <c r="AC61" s="2"/>
      <c r="AD61" s="1"/>
      <c r="AE61" s="1"/>
      <c r="AF61" s="1"/>
      <c r="AG61" s="1"/>
      <c r="AH61" s="2"/>
      <c r="AI61" s="2"/>
      <c r="AJ61" s="2"/>
      <c r="AK61" s="2"/>
      <c r="AL61" s="2"/>
      <c r="AM61" s="1"/>
      <c r="AN61" s="1"/>
      <c r="AO61" s="1"/>
    </row>
    <row r="62" spans="1:41" s="8" customFormat="1" ht="18" customHeight="1" x14ac:dyDescent="0.7">
      <c r="A62" s="2"/>
      <c r="B62" s="2"/>
      <c r="C62" s="2"/>
      <c r="D62" s="2"/>
      <c r="E62" s="2"/>
      <c r="F62" s="2"/>
      <c r="G62" s="5"/>
      <c r="H62" s="5"/>
      <c r="I62" s="2"/>
      <c r="J62" s="2"/>
      <c r="K62" s="2"/>
      <c r="L62" s="2"/>
      <c r="M62" s="2"/>
      <c r="N62" s="2"/>
      <c r="O62" s="2"/>
      <c r="P62" s="2"/>
      <c r="Q62" s="2"/>
      <c r="R62" s="2"/>
      <c r="S62" s="2"/>
      <c r="T62" s="2"/>
      <c r="U62" s="2"/>
      <c r="V62" s="2"/>
      <c r="W62" s="1"/>
      <c r="X62" s="2"/>
      <c r="Y62" s="2"/>
      <c r="Z62" s="2"/>
      <c r="AA62" s="2"/>
      <c r="AB62" s="2"/>
      <c r="AC62" s="2"/>
      <c r="AD62" s="1"/>
      <c r="AE62" s="1"/>
      <c r="AF62" s="1"/>
      <c r="AG62" s="1"/>
      <c r="AH62" s="2"/>
      <c r="AI62" s="2"/>
      <c r="AJ62" s="2"/>
      <c r="AK62" s="2"/>
      <c r="AL62" s="2"/>
      <c r="AM62" s="1"/>
      <c r="AN62" s="1"/>
      <c r="AO62" s="1"/>
    </row>
    <row r="63" spans="1:41" s="8" customFormat="1" ht="18" customHeight="1" x14ac:dyDescent="0.7">
      <c r="A63" s="2"/>
      <c r="B63" s="2"/>
      <c r="C63" s="2"/>
      <c r="D63" s="2"/>
      <c r="E63" s="2"/>
      <c r="F63" s="2"/>
      <c r="G63" s="5"/>
      <c r="H63" s="5"/>
      <c r="I63" s="2"/>
      <c r="J63" s="2"/>
      <c r="K63" s="2"/>
      <c r="L63" s="2"/>
      <c r="M63" s="2"/>
      <c r="N63" s="2"/>
      <c r="O63" s="2"/>
      <c r="P63" s="2"/>
      <c r="Q63" s="2"/>
      <c r="R63" s="2"/>
      <c r="S63" s="2"/>
      <c r="T63" s="2"/>
      <c r="U63" s="2"/>
      <c r="V63" s="2"/>
      <c r="W63" s="1"/>
      <c r="X63" s="2"/>
      <c r="Y63" s="2"/>
      <c r="Z63" s="2"/>
      <c r="AA63" s="2"/>
      <c r="AB63" s="2"/>
      <c r="AC63" s="2"/>
      <c r="AD63" s="1"/>
      <c r="AE63" s="1"/>
      <c r="AF63" s="1"/>
      <c r="AG63" s="1"/>
      <c r="AH63" s="2"/>
      <c r="AI63" s="2"/>
      <c r="AJ63" s="2"/>
      <c r="AK63" s="2"/>
      <c r="AL63" s="2"/>
      <c r="AM63" s="1"/>
      <c r="AN63" s="1"/>
      <c r="AO63" s="1"/>
    </row>
    <row r="64" spans="1:41" s="8" customFormat="1" ht="18" customHeight="1" x14ac:dyDescent="0.7">
      <c r="A64" s="2"/>
      <c r="B64" s="2"/>
      <c r="C64" s="2"/>
      <c r="D64" s="2"/>
      <c r="E64" s="2"/>
      <c r="F64" s="2"/>
      <c r="G64" s="5"/>
      <c r="H64" s="5"/>
      <c r="I64" s="2"/>
      <c r="J64" s="2"/>
      <c r="K64" s="2"/>
      <c r="L64" s="2"/>
      <c r="M64" s="2"/>
      <c r="N64" s="2"/>
      <c r="O64" s="2"/>
      <c r="P64" s="2"/>
      <c r="Q64" s="2"/>
      <c r="R64" s="2"/>
      <c r="S64" s="2"/>
      <c r="T64" s="2"/>
      <c r="U64" s="2"/>
      <c r="V64" s="2"/>
      <c r="W64" s="1"/>
      <c r="X64" s="2"/>
      <c r="Y64" s="2"/>
      <c r="Z64" s="2"/>
      <c r="AA64" s="2"/>
      <c r="AB64" s="2"/>
      <c r="AC64" s="2"/>
      <c r="AD64" s="1"/>
      <c r="AE64" s="1"/>
      <c r="AF64" s="1"/>
      <c r="AG64" s="1"/>
      <c r="AH64" s="2"/>
      <c r="AI64" s="2"/>
      <c r="AJ64" s="2"/>
      <c r="AK64" s="2"/>
      <c r="AL64" s="2"/>
      <c r="AM64" s="1"/>
      <c r="AN64" s="1"/>
      <c r="AO64" s="1"/>
    </row>
    <row r="65" spans="1:41" s="9" customFormat="1" ht="18" customHeight="1" x14ac:dyDescent="0.7">
      <c r="A65" s="2"/>
      <c r="B65" s="2"/>
      <c r="C65" s="2"/>
      <c r="D65" s="2"/>
      <c r="E65" s="2"/>
      <c r="F65" s="2"/>
      <c r="G65" s="5"/>
      <c r="H65" s="5"/>
      <c r="I65" s="2"/>
      <c r="J65" s="2"/>
      <c r="K65" s="2"/>
      <c r="L65" s="2"/>
      <c r="M65" s="2"/>
      <c r="N65" s="2"/>
      <c r="O65" s="2"/>
      <c r="P65" s="2"/>
      <c r="Q65" s="2"/>
      <c r="R65" s="2"/>
      <c r="S65" s="2"/>
      <c r="T65" s="2"/>
      <c r="U65" s="2"/>
      <c r="V65" s="2"/>
      <c r="W65" s="1"/>
      <c r="X65" s="2"/>
      <c r="Y65" s="2"/>
      <c r="Z65" s="2"/>
      <c r="AA65" s="2"/>
      <c r="AB65" s="2"/>
      <c r="AC65" s="2"/>
      <c r="AD65" s="1"/>
      <c r="AE65" s="1"/>
      <c r="AF65" s="1"/>
      <c r="AG65" s="1"/>
      <c r="AH65" s="2"/>
      <c r="AI65" s="2"/>
      <c r="AJ65" s="2"/>
      <c r="AK65" s="2"/>
      <c r="AL65" s="2"/>
      <c r="AM65" s="1"/>
      <c r="AN65" s="1"/>
      <c r="AO65" s="1"/>
    </row>
    <row r="66" spans="1:41" s="8" customFormat="1" ht="18" customHeight="1" x14ac:dyDescent="0.7">
      <c r="A66" s="2"/>
      <c r="B66" s="2"/>
      <c r="C66" s="2"/>
      <c r="D66" s="2"/>
      <c r="E66" s="2"/>
      <c r="F66" s="2"/>
      <c r="G66" s="5"/>
      <c r="H66" s="5"/>
      <c r="I66" s="2"/>
      <c r="J66" s="2"/>
      <c r="K66" s="2"/>
      <c r="L66" s="2"/>
      <c r="M66" s="2"/>
      <c r="N66" s="2"/>
      <c r="O66" s="2"/>
      <c r="P66" s="2"/>
      <c r="Q66" s="2"/>
      <c r="R66" s="2"/>
      <c r="S66" s="2"/>
      <c r="T66" s="2"/>
      <c r="U66" s="2"/>
      <c r="V66" s="2"/>
      <c r="W66" s="1"/>
      <c r="X66" s="2"/>
      <c r="Y66" s="2"/>
      <c r="Z66" s="2"/>
      <c r="AA66" s="2"/>
      <c r="AB66" s="2"/>
      <c r="AC66" s="2"/>
      <c r="AD66" s="1"/>
      <c r="AE66" s="1"/>
      <c r="AF66" s="1"/>
      <c r="AG66" s="1"/>
      <c r="AH66" s="2"/>
      <c r="AI66" s="2"/>
      <c r="AJ66" s="2"/>
      <c r="AK66" s="2"/>
      <c r="AL66" s="2"/>
      <c r="AM66" s="1"/>
      <c r="AN66" s="1"/>
      <c r="AO66" s="1"/>
    </row>
    <row r="67" spans="1:41" s="8" customFormat="1" ht="18" customHeight="1" x14ac:dyDescent="0.7">
      <c r="A67" s="2"/>
      <c r="B67" s="2"/>
      <c r="C67" s="2"/>
      <c r="D67" s="2"/>
      <c r="E67" s="2"/>
      <c r="F67" s="2"/>
      <c r="G67" s="5"/>
      <c r="H67" s="5"/>
      <c r="I67" s="2"/>
      <c r="J67" s="2"/>
      <c r="K67" s="2"/>
      <c r="L67" s="2"/>
      <c r="M67" s="2"/>
      <c r="N67" s="2"/>
      <c r="O67" s="2"/>
      <c r="P67" s="2"/>
      <c r="Q67" s="2"/>
      <c r="R67" s="2"/>
      <c r="S67" s="2"/>
      <c r="T67" s="2"/>
      <c r="U67" s="2"/>
      <c r="V67" s="2"/>
      <c r="W67" s="1"/>
      <c r="X67" s="2"/>
      <c r="Y67" s="2"/>
      <c r="Z67" s="2"/>
      <c r="AA67" s="2"/>
      <c r="AB67" s="2"/>
      <c r="AC67" s="2"/>
      <c r="AD67" s="1"/>
      <c r="AE67" s="1"/>
      <c r="AF67" s="1"/>
      <c r="AG67" s="1"/>
      <c r="AH67" s="2"/>
      <c r="AI67" s="2"/>
      <c r="AJ67" s="2"/>
      <c r="AK67" s="2"/>
      <c r="AL67" s="2"/>
      <c r="AM67" s="1"/>
      <c r="AN67" s="1"/>
      <c r="AO67" s="1"/>
    </row>
    <row r="68" spans="1:41" s="8" customFormat="1" ht="18" customHeight="1" x14ac:dyDescent="0.7">
      <c r="A68" s="2"/>
      <c r="B68" s="2"/>
      <c r="C68" s="2"/>
      <c r="D68" s="2"/>
      <c r="E68" s="2"/>
      <c r="F68" s="2"/>
      <c r="G68" s="5"/>
      <c r="H68" s="5"/>
      <c r="I68" s="2"/>
      <c r="J68" s="2"/>
      <c r="K68" s="2"/>
      <c r="L68" s="2"/>
      <c r="M68" s="2"/>
      <c r="N68" s="2"/>
      <c r="O68" s="2"/>
      <c r="P68" s="2"/>
      <c r="Q68" s="2"/>
      <c r="R68" s="2"/>
      <c r="S68" s="2"/>
      <c r="T68" s="2"/>
      <c r="U68" s="2"/>
      <c r="V68" s="2"/>
      <c r="W68" s="1"/>
      <c r="X68" s="2"/>
      <c r="Y68" s="2"/>
      <c r="Z68" s="2"/>
      <c r="AA68" s="2"/>
      <c r="AB68" s="2"/>
      <c r="AC68" s="2"/>
      <c r="AD68" s="1"/>
      <c r="AE68" s="1"/>
      <c r="AF68" s="1"/>
      <c r="AG68" s="1"/>
      <c r="AH68" s="2"/>
      <c r="AI68" s="2"/>
      <c r="AJ68" s="2"/>
      <c r="AK68" s="2"/>
      <c r="AL68" s="2"/>
      <c r="AM68" s="1"/>
      <c r="AN68" s="1"/>
      <c r="AO68" s="1"/>
    </row>
    <row r="69" spans="1:41" s="8" customFormat="1" ht="18" customHeight="1" x14ac:dyDescent="0.7">
      <c r="A69" s="2"/>
      <c r="B69" s="2"/>
      <c r="C69" s="2"/>
      <c r="D69" s="2"/>
      <c r="E69" s="2"/>
      <c r="F69" s="2"/>
      <c r="G69" s="5"/>
      <c r="H69" s="5"/>
      <c r="I69" s="2"/>
      <c r="J69" s="2"/>
      <c r="K69" s="2"/>
      <c r="L69" s="2"/>
      <c r="M69" s="2"/>
      <c r="N69" s="2"/>
      <c r="O69" s="2"/>
      <c r="P69" s="2"/>
      <c r="Q69" s="2"/>
      <c r="R69" s="2"/>
      <c r="S69" s="2"/>
      <c r="T69" s="2"/>
      <c r="U69" s="2"/>
      <c r="V69" s="2"/>
      <c r="W69" s="1"/>
      <c r="X69" s="2"/>
      <c r="Y69" s="2"/>
      <c r="Z69" s="2"/>
      <c r="AA69" s="2"/>
      <c r="AB69" s="2"/>
      <c r="AC69" s="2"/>
      <c r="AD69" s="1"/>
      <c r="AE69" s="1"/>
      <c r="AF69" s="1"/>
      <c r="AG69" s="1"/>
      <c r="AH69" s="2"/>
      <c r="AI69" s="2"/>
      <c r="AJ69" s="2"/>
      <c r="AK69" s="2"/>
      <c r="AL69" s="2"/>
      <c r="AM69" s="1"/>
      <c r="AN69" s="1"/>
      <c r="AO69" s="1"/>
    </row>
    <row r="70" spans="1:41" ht="15.75" customHeight="1" x14ac:dyDescent="0.7">
      <c r="A70" s="2"/>
      <c r="B70" s="2"/>
      <c r="C70" s="2"/>
      <c r="D70" s="2"/>
      <c r="E70" s="2"/>
      <c r="F70" s="2"/>
      <c r="G70" s="7"/>
      <c r="H70" s="7"/>
      <c r="I70" s="6"/>
      <c r="J70" s="6"/>
      <c r="K70" s="6"/>
      <c r="L70" s="6"/>
      <c r="M70" s="6"/>
      <c r="N70" s="2"/>
      <c r="O70" s="2"/>
      <c r="P70" s="2"/>
      <c r="Q70" s="2"/>
      <c r="R70" s="2"/>
      <c r="S70" s="2"/>
      <c r="T70" s="2"/>
      <c r="U70" s="2"/>
      <c r="V70" s="2"/>
      <c r="W70" s="2"/>
      <c r="X70" s="2"/>
      <c r="Y70" s="2"/>
      <c r="Z70" s="2"/>
      <c r="AA70" s="2"/>
      <c r="AB70" s="2"/>
      <c r="AC70" s="2"/>
      <c r="AD70" s="2"/>
      <c r="AE70" s="2"/>
      <c r="AF70" s="2"/>
      <c r="AG70" s="2"/>
      <c r="AH70" s="2"/>
      <c r="AI70" s="2"/>
      <c r="AJ70" s="2"/>
      <c r="AK70" s="3"/>
      <c r="AN70" s="2"/>
      <c r="AO70" s="2"/>
    </row>
    <row r="71" spans="1:41" ht="18" customHeight="1" x14ac:dyDescent="0.7">
      <c r="D71" s="2"/>
      <c r="E71" s="2"/>
      <c r="F71" s="2"/>
      <c r="G71" s="5"/>
      <c r="H71" s="5"/>
      <c r="I71" s="2"/>
      <c r="J71" s="2"/>
      <c r="K71" s="2"/>
      <c r="L71" s="2"/>
      <c r="M71" s="2"/>
      <c r="N71" s="2"/>
      <c r="O71" s="2"/>
      <c r="P71" s="2"/>
      <c r="Q71" s="2"/>
      <c r="R71" s="2"/>
      <c r="S71" s="4"/>
      <c r="T71" s="4"/>
      <c r="U71" s="4"/>
      <c r="V71" s="2"/>
      <c r="W71" s="2"/>
      <c r="X71" s="2"/>
      <c r="Y71" s="2"/>
      <c r="Z71" s="2"/>
      <c r="AA71" s="2"/>
      <c r="AB71" s="2"/>
      <c r="AC71" s="2"/>
      <c r="AD71" s="2"/>
      <c r="AE71" s="2"/>
      <c r="AF71" s="2"/>
      <c r="AG71" s="2"/>
      <c r="AH71" s="2"/>
      <c r="AI71" s="2"/>
      <c r="AJ71" s="2"/>
      <c r="AK71" s="3"/>
      <c r="AL71" s="3"/>
      <c r="AM71" s="2"/>
      <c r="AN71" s="2"/>
      <c r="AO71" s="2"/>
    </row>
    <row r="72" spans="1:41" ht="6.75" customHeight="1" x14ac:dyDescent="0.7">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N72" s="2"/>
      <c r="AO72" s="2"/>
    </row>
    <row r="73" spans="1:41" x14ac:dyDescent="0.7">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x14ac:dyDescent="0.7">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sheetData>
  <mergeCells count="96">
    <mergeCell ref="C43:AI43"/>
    <mergeCell ref="C44:AI44"/>
    <mergeCell ref="B39:G39"/>
    <mergeCell ref="H39:U39"/>
    <mergeCell ref="V39:W39"/>
    <mergeCell ref="X39:AC39"/>
    <mergeCell ref="AD39:AF39"/>
    <mergeCell ref="B41:AN41"/>
    <mergeCell ref="B37:G37"/>
    <mergeCell ref="H37:U37"/>
    <mergeCell ref="V37:W37"/>
    <mergeCell ref="B38:G38"/>
    <mergeCell ref="H38:U38"/>
    <mergeCell ref="V38:W38"/>
    <mergeCell ref="B35:G35"/>
    <mergeCell ref="H35:U35"/>
    <mergeCell ref="V35:W35"/>
    <mergeCell ref="B36:G36"/>
    <mergeCell ref="H36:U36"/>
    <mergeCell ref="V36:W36"/>
    <mergeCell ref="B33:G33"/>
    <mergeCell ref="H33:U33"/>
    <mergeCell ref="V33:W33"/>
    <mergeCell ref="B34:G34"/>
    <mergeCell ref="H34:U34"/>
    <mergeCell ref="V34:W34"/>
    <mergeCell ref="B25:G26"/>
    <mergeCell ref="H25:W26"/>
    <mergeCell ref="X25:AF26"/>
    <mergeCell ref="B27:G27"/>
    <mergeCell ref="H27:U27"/>
    <mergeCell ref="V27:W27"/>
    <mergeCell ref="X27:AF38"/>
    <mergeCell ref="B28:G28"/>
    <mergeCell ref="H28:U28"/>
    <mergeCell ref="V28:W28"/>
    <mergeCell ref="B31:G31"/>
    <mergeCell ref="H31:U31"/>
    <mergeCell ref="V31:W31"/>
    <mergeCell ref="B32:G32"/>
    <mergeCell ref="H32:U32"/>
    <mergeCell ref="V32:W32"/>
    <mergeCell ref="B29:G29"/>
    <mergeCell ref="H29:U29"/>
    <mergeCell ref="V29:W29"/>
    <mergeCell ref="B30:G30"/>
    <mergeCell ref="H30:U30"/>
    <mergeCell ref="V30:W30"/>
    <mergeCell ref="AJ22:AL22"/>
    <mergeCell ref="B20:L20"/>
    <mergeCell ref="M20:Z20"/>
    <mergeCell ref="AA20:AN20"/>
    <mergeCell ref="B21:L21"/>
    <mergeCell ref="M21:O21"/>
    <mergeCell ref="P21:Q21"/>
    <mergeCell ref="S21:T21"/>
    <mergeCell ref="V21:X21"/>
    <mergeCell ref="AA21:AN21"/>
    <mergeCell ref="B18:L18"/>
    <mergeCell ref="M18:Z18"/>
    <mergeCell ref="AA18:AN18"/>
    <mergeCell ref="B19:L19"/>
    <mergeCell ref="M19:Z19"/>
    <mergeCell ref="B22:L22"/>
    <mergeCell ref="M22:Z22"/>
    <mergeCell ref="AA22:AC22"/>
    <mergeCell ref="AD22:AE22"/>
    <mergeCell ref="AG22:AH22"/>
    <mergeCell ref="B17:L17"/>
    <mergeCell ref="M17:Z17"/>
    <mergeCell ref="AA17:AN17"/>
    <mergeCell ref="E16:G16"/>
    <mergeCell ref="H16:J16"/>
    <mergeCell ref="AA19:AN19"/>
    <mergeCell ref="X16:Z16"/>
    <mergeCell ref="AA16:AC16"/>
    <mergeCell ref="AE16:AH16"/>
    <mergeCell ref="AJ16:AM16"/>
    <mergeCell ref="K16:L16"/>
    <mergeCell ref="N16:O16"/>
    <mergeCell ref="Q16:R16"/>
    <mergeCell ref="B11:D16"/>
    <mergeCell ref="E11:G11"/>
    <mergeCell ref="H11:J11"/>
    <mergeCell ref="L11:O11"/>
    <mergeCell ref="H12:AN13"/>
    <mergeCell ref="E14:G14"/>
    <mergeCell ref="H14:AN14"/>
    <mergeCell ref="E15:G15"/>
    <mergeCell ref="H15:AN15"/>
    <mergeCell ref="E12:G13"/>
    <mergeCell ref="A3:AO3"/>
    <mergeCell ref="AF5:AG5"/>
    <mergeCell ref="AI5:AJ5"/>
    <mergeCell ref="AL5:AM5"/>
    <mergeCell ref="B8:AN9"/>
  </mergeCells>
  <phoneticPr fontId="4"/>
  <dataValidations count="3">
    <dataValidation imeMode="on" allowBlank="1" showInputMessage="1" showErrorMessage="1" sqref="IX65533:JW65533 ST65533:TS65533 ACP65533:ADO65533 AML65533:ANK65533 AWH65533:AXG65533 BGD65533:BHC65533 BPZ65533:BQY65533 BZV65533:CAU65533 CJR65533:CKQ65533 CTN65533:CUM65533 DDJ65533:DEI65533 DNF65533:DOE65533 DXB65533:DYA65533 EGX65533:EHW65533 EQT65533:ERS65533 FAP65533:FBO65533 FKL65533:FLK65533 FUH65533:FVG65533 GED65533:GFC65533 GNZ65533:GOY65533 GXV65533:GYU65533 HHR65533:HIQ65533 HRN65533:HSM65533 IBJ65533:ICI65533 ILF65533:IME65533 IVB65533:IWA65533 JEX65533:JFW65533 JOT65533:JPS65533 JYP65533:JZO65533 KIL65533:KJK65533 KSH65533:KTG65533 LCD65533:LDC65533 LLZ65533:LMY65533 LVV65533:LWU65533 MFR65533:MGQ65533 MPN65533:MQM65533 MZJ65533:NAI65533 NJF65533:NKE65533 NTB65533:NUA65533 OCX65533:ODW65533 OMT65533:ONS65533 OWP65533:OXO65533 PGL65533:PHK65533 PQH65533:PRG65533 QAD65533:QBC65533 QJZ65533:QKY65533 QTV65533:QUU65533 RDR65533:REQ65533 RNN65533:ROM65533 RXJ65533:RYI65533 SHF65533:SIE65533 SRB65533:SSA65533 TAX65533:TBW65533 TKT65533:TLS65533 TUP65533:TVO65533 UEL65533:UFK65533 UOH65533:UPG65533 UYD65533:UZC65533 VHZ65533:VIY65533 VRV65533:VSU65533 WBR65533:WCQ65533 WLN65533:WMM65533 WVJ65533:WWI65533 IX131069:JW131069 ST131069:TS131069 ACP131069:ADO131069 AML131069:ANK131069 AWH131069:AXG131069 BGD131069:BHC131069 BPZ131069:BQY131069 BZV131069:CAU131069 CJR131069:CKQ131069 CTN131069:CUM131069 DDJ131069:DEI131069 DNF131069:DOE131069 DXB131069:DYA131069 EGX131069:EHW131069 EQT131069:ERS131069 FAP131069:FBO131069 FKL131069:FLK131069 FUH131069:FVG131069 GED131069:GFC131069 GNZ131069:GOY131069 GXV131069:GYU131069 HHR131069:HIQ131069 HRN131069:HSM131069 IBJ131069:ICI131069 ILF131069:IME131069 IVB131069:IWA131069 JEX131069:JFW131069 JOT131069:JPS131069 JYP131069:JZO131069 KIL131069:KJK131069 KSH131069:KTG131069 LCD131069:LDC131069 LLZ131069:LMY131069 LVV131069:LWU131069 MFR131069:MGQ131069 MPN131069:MQM131069 MZJ131069:NAI131069 NJF131069:NKE131069 NTB131069:NUA131069 OCX131069:ODW131069 OMT131069:ONS131069 OWP131069:OXO131069 PGL131069:PHK131069 PQH131069:PRG131069 QAD131069:QBC131069 QJZ131069:QKY131069 QTV131069:QUU131069 RDR131069:REQ131069 RNN131069:ROM131069 RXJ131069:RYI131069 SHF131069:SIE131069 SRB131069:SSA131069 TAX131069:TBW131069 TKT131069:TLS131069 TUP131069:TVO131069 UEL131069:UFK131069 UOH131069:UPG131069 UYD131069:UZC131069 VHZ131069:VIY131069 VRV131069:VSU131069 WBR131069:WCQ131069 WLN131069:WMM131069 WVJ131069:WWI131069 IX196605:JW196605 ST196605:TS196605 ACP196605:ADO196605 AML196605:ANK196605 AWH196605:AXG196605 BGD196605:BHC196605 BPZ196605:BQY196605 BZV196605:CAU196605 CJR196605:CKQ196605 CTN196605:CUM196605 DDJ196605:DEI196605 DNF196605:DOE196605 DXB196605:DYA196605 EGX196605:EHW196605 EQT196605:ERS196605 FAP196605:FBO196605 FKL196605:FLK196605 FUH196605:FVG196605 GED196605:GFC196605 GNZ196605:GOY196605 GXV196605:GYU196605 HHR196605:HIQ196605 HRN196605:HSM196605 IBJ196605:ICI196605 ILF196605:IME196605 IVB196605:IWA196605 JEX196605:JFW196605 JOT196605:JPS196605 JYP196605:JZO196605 KIL196605:KJK196605 KSH196605:KTG196605 LCD196605:LDC196605 LLZ196605:LMY196605 LVV196605:LWU196605 MFR196605:MGQ196605 MPN196605:MQM196605 MZJ196605:NAI196605 NJF196605:NKE196605 NTB196605:NUA196605 OCX196605:ODW196605 OMT196605:ONS196605 OWP196605:OXO196605 PGL196605:PHK196605 PQH196605:PRG196605 QAD196605:QBC196605 QJZ196605:QKY196605 QTV196605:QUU196605 RDR196605:REQ196605 RNN196605:ROM196605 RXJ196605:RYI196605 SHF196605:SIE196605 SRB196605:SSA196605 TAX196605:TBW196605 TKT196605:TLS196605 TUP196605:TVO196605 UEL196605:UFK196605 UOH196605:UPG196605 UYD196605:UZC196605 VHZ196605:VIY196605 VRV196605:VSU196605 WBR196605:WCQ196605 WLN196605:WMM196605 WVJ196605:WWI196605 IX262141:JW262141 ST262141:TS262141 ACP262141:ADO262141 AML262141:ANK262141 AWH262141:AXG262141 BGD262141:BHC262141 BPZ262141:BQY262141 BZV262141:CAU262141 CJR262141:CKQ262141 CTN262141:CUM262141 DDJ262141:DEI262141 DNF262141:DOE262141 DXB262141:DYA262141 EGX262141:EHW262141 EQT262141:ERS262141 FAP262141:FBO262141 FKL262141:FLK262141 FUH262141:FVG262141 GED262141:GFC262141 GNZ262141:GOY262141 GXV262141:GYU262141 HHR262141:HIQ262141 HRN262141:HSM262141 IBJ262141:ICI262141 ILF262141:IME262141 IVB262141:IWA262141 JEX262141:JFW262141 JOT262141:JPS262141 JYP262141:JZO262141 KIL262141:KJK262141 KSH262141:KTG262141 LCD262141:LDC262141 LLZ262141:LMY262141 LVV262141:LWU262141 MFR262141:MGQ262141 MPN262141:MQM262141 MZJ262141:NAI262141 NJF262141:NKE262141 NTB262141:NUA262141 OCX262141:ODW262141 OMT262141:ONS262141 OWP262141:OXO262141 PGL262141:PHK262141 PQH262141:PRG262141 QAD262141:QBC262141 QJZ262141:QKY262141 QTV262141:QUU262141 RDR262141:REQ262141 RNN262141:ROM262141 RXJ262141:RYI262141 SHF262141:SIE262141 SRB262141:SSA262141 TAX262141:TBW262141 TKT262141:TLS262141 TUP262141:TVO262141 UEL262141:UFK262141 UOH262141:UPG262141 UYD262141:UZC262141 VHZ262141:VIY262141 VRV262141:VSU262141 WBR262141:WCQ262141 WLN262141:WMM262141 WVJ262141:WWI262141 IX327677:JW327677 ST327677:TS327677 ACP327677:ADO327677 AML327677:ANK327677 AWH327677:AXG327677 BGD327677:BHC327677 BPZ327677:BQY327677 BZV327677:CAU327677 CJR327677:CKQ327677 CTN327677:CUM327677 DDJ327677:DEI327677 DNF327677:DOE327677 DXB327677:DYA327677 EGX327677:EHW327677 EQT327677:ERS327677 FAP327677:FBO327677 FKL327677:FLK327677 FUH327677:FVG327677 GED327677:GFC327677 GNZ327677:GOY327677 GXV327677:GYU327677 HHR327677:HIQ327677 HRN327677:HSM327677 IBJ327677:ICI327677 ILF327677:IME327677 IVB327677:IWA327677 JEX327677:JFW327677 JOT327677:JPS327677 JYP327677:JZO327677 KIL327677:KJK327677 KSH327677:KTG327677 LCD327677:LDC327677 LLZ327677:LMY327677 LVV327677:LWU327677 MFR327677:MGQ327677 MPN327677:MQM327677 MZJ327677:NAI327677 NJF327677:NKE327677 NTB327677:NUA327677 OCX327677:ODW327677 OMT327677:ONS327677 OWP327677:OXO327677 PGL327677:PHK327677 PQH327677:PRG327677 QAD327677:QBC327677 QJZ327677:QKY327677 QTV327677:QUU327677 RDR327677:REQ327677 RNN327677:ROM327677 RXJ327677:RYI327677 SHF327677:SIE327677 SRB327677:SSA327677 TAX327677:TBW327677 TKT327677:TLS327677 TUP327677:TVO327677 UEL327677:UFK327677 UOH327677:UPG327677 UYD327677:UZC327677 VHZ327677:VIY327677 VRV327677:VSU327677 WBR327677:WCQ327677 WLN327677:WMM327677 WVJ327677:WWI327677 IX393213:JW393213 ST393213:TS393213 ACP393213:ADO393213 AML393213:ANK393213 AWH393213:AXG393213 BGD393213:BHC393213 BPZ393213:BQY393213 BZV393213:CAU393213 CJR393213:CKQ393213 CTN393213:CUM393213 DDJ393213:DEI393213 DNF393213:DOE393213 DXB393213:DYA393213 EGX393213:EHW393213 EQT393213:ERS393213 FAP393213:FBO393213 FKL393213:FLK393213 FUH393213:FVG393213 GED393213:GFC393213 GNZ393213:GOY393213 GXV393213:GYU393213 HHR393213:HIQ393213 HRN393213:HSM393213 IBJ393213:ICI393213 ILF393213:IME393213 IVB393213:IWA393213 JEX393213:JFW393213 JOT393213:JPS393213 JYP393213:JZO393213 KIL393213:KJK393213 KSH393213:KTG393213 LCD393213:LDC393213 LLZ393213:LMY393213 LVV393213:LWU393213 MFR393213:MGQ393213 MPN393213:MQM393213 MZJ393213:NAI393213 NJF393213:NKE393213 NTB393213:NUA393213 OCX393213:ODW393213 OMT393213:ONS393213 OWP393213:OXO393213 PGL393213:PHK393213 PQH393213:PRG393213 QAD393213:QBC393213 QJZ393213:QKY393213 QTV393213:QUU393213 RDR393213:REQ393213 RNN393213:ROM393213 RXJ393213:RYI393213 SHF393213:SIE393213 SRB393213:SSA393213 TAX393213:TBW393213 TKT393213:TLS393213 TUP393213:TVO393213 UEL393213:UFK393213 UOH393213:UPG393213 UYD393213:UZC393213 VHZ393213:VIY393213 VRV393213:VSU393213 WBR393213:WCQ393213 WLN393213:WMM393213 WVJ393213:WWI393213 IX458749:JW458749 ST458749:TS458749 ACP458749:ADO458749 AML458749:ANK458749 AWH458749:AXG458749 BGD458749:BHC458749 BPZ458749:BQY458749 BZV458749:CAU458749 CJR458749:CKQ458749 CTN458749:CUM458749 DDJ458749:DEI458749 DNF458749:DOE458749 DXB458749:DYA458749 EGX458749:EHW458749 EQT458749:ERS458749 FAP458749:FBO458749 FKL458749:FLK458749 FUH458749:FVG458749 GED458749:GFC458749 GNZ458749:GOY458749 GXV458749:GYU458749 HHR458749:HIQ458749 HRN458749:HSM458749 IBJ458749:ICI458749 ILF458749:IME458749 IVB458749:IWA458749 JEX458749:JFW458749 JOT458749:JPS458749 JYP458749:JZO458749 KIL458749:KJK458749 KSH458749:KTG458749 LCD458749:LDC458749 LLZ458749:LMY458749 LVV458749:LWU458749 MFR458749:MGQ458749 MPN458749:MQM458749 MZJ458749:NAI458749 NJF458749:NKE458749 NTB458749:NUA458749 OCX458749:ODW458749 OMT458749:ONS458749 OWP458749:OXO458749 PGL458749:PHK458749 PQH458749:PRG458749 QAD458749:QBC458749 QJZ458749:QKY458749 QTV458749:QUU458749 RDR458749:REQ458749 RNN458749:ROM458749 RXJ458749:RYI458749 SHF458749:SIE458749 SRB458749:SSA458749 TAX458749:TBW458749 TKT458749:TLS458749 TUP458749:TVO458749 UEL458749:UFK458749 UOH458749:UPG458749 UYD458749:UZC458749 VHZ458749:VIY458749 VRV458749:VSU458749 WBR458749:WCQ458749 WLN458749:WMM458749 WVJ458749:WWI458749 IX524285:JW524285 ST524285:TS524285 ACP524285:ADO524285 AML524285:ANK524285 AWH524285:AXG524285 BGD524285:BHC524285 BPZ524285:BQY524285 BZV524285:CAU524285 CJR524285:CKQ524285 CTN524285:CUM524285 DDJ524285:DEI524285 DNF524285:DOE524285 DXB524285:DYA524285 EGX524285:EHW524285 EQT524285:ERS524285 FAP524285:FBO524285 FKL524285:FLK524285 FUH524285:FVG524285 GED524285:GFC524285 GNZ524285:GOY524285 GXV524285:GYU524285 HHR524285:HIQ524285 HRN524285:HSM524285 IBJ524285:ICI524285 ILF524285:IME524285 IVB524285:IWA524285 JEX524285:JFW524285 JOT524285:JPS524285 JYP524285:JZO524285 KIL524285:KJK524285 KSH524285:KTG524285 LCD524285:LDC524285 LLZ524285:LMY524285 LVV524285:LWU524285 MFR524285:MGQ524285 MPN524285:MQM524285 MZJ524285:NAI524285 NJF524285:NKE524285 NTB524285:NUA524285 OCX524285:ODW524285 OMT524285:ONS524285 OWP524285:OXO524285 PGL524285:PHK524285 PQH524285:PRG524285 QAD524285:QBC524285 QJZ524285:QKY524285 QTV524285:QUU524285 RDR524285:REQ524285 RNN524285:ROM524285 RXJ524285:RYI524285 SHF524285:SIE524285 SRB524285:SSA524285 TAX524285:TBW524285 TKT524285:TLS524285 TUP524285:TVO524285 UEL524285:UFK524285 UOH524285:UPG524285 UYD524285:UZC524285 VHZ524285:VIY524285 VRV524285:VSU524285 WBR524285:WCQ524285 WLN524285:WMM524285 WVJ524285:WWI524285 IX589821:JW589821 ST589821:TS589821 ACP589821:ADO589821 AML589821:ANK589821 AWH589821:AXG589821 BGD589821:BHC589821 BPZ589821:BQY589821 BZV589821:CAU589821 CJR589821:CKQ589821 CTN589821:CUM589821 DDJ589821:DEI589821 DNF589821:DOE589821 DXB589821:DYA589821 EGX589821:EHW589821 EQT589821:ERS589821 FAP589821:FBO589821 FKL589821:FLK589821 FUH589821:FVG589821 GED589821:GFC589821 GNZ589821:GOY589821 GXV589821:GYU589821 HHR589821:HIQ589821 HRN589821:HSM589821 IBJ589821:ICI589821 ILF589821:IME589821 IVB589821:IWA589821 JEX589821:JFW589821 JOT589821:JPS589821 JYP589821:JZO589821 KIL589821:KJK589821 KSH589821:KTG589821 LCD589821:LDC589821 LLZ589821:LMY589821 LVV589821:LWU589821 MFR589821:MGQ589821 MPN589821:MQM589821 MZJ589821:NAI589821 NJF589821:NKE589821 NTB589821:NUA589821 OCX589821:ODW589821 OMT589821:ONS589821 OWP589821:OXO589821 PGL589821:PHK589821 PQH589821:PRG589821 QAD589821:QBC589821 QJZ589821:QKY589821 QTV589821:QUU589821 RDR589821:REQ589821 RNN589821:ROM589821 RXJ589821:RYI589821 SHF589821:SIE589821 SRB589821:SSA589821 TAX589821:TBW589821 TKT589821:TLS589821 TUP589821:TVO589821 UEL589821:UFK589821 UOH589821:UPG589821 UYD589821:UZC589821 VHZ589821:VIY589821 VRV589821:VSU589821 WBR589821:WCQ589821 WLN589821:WMM589821 WVJ589821:WWI589821 IX655357:JW655357 ST655357:TS655357 ACP655357:ADO655357 AML655357:ANK655357 AWH655357:AXG655357 BGD655357:BHC655357 BPZ655357:BQY655357 BZV655357:CAU655357 CJR655357:CKQ655357 CTN655357:CUM655357 DDJ655357:DEI655357 DNF655357:DOE655357 DXB655357:DYA655357 EGX655357:EHW655357 EQT655357:ERS655357 FAP655357:FBO655357 FKL655357:FLK655357 FUH655357:FVG655357 GED655357:GFC655357 GNZ655357:GOY655357 GXV655357:GYU655357 HHR655357:HIQ655357 HRN655357:HSM655357 IBJ655357:ICI655357 ILF655357:IME655357 IVB655357:IWA655357 JEX655357:JFW655357 JOT655357:JPS655357 JYP655357:JZO655357 KIL655357:KJK655357 KSH655357:KTG655357 LCD655357:LDC655357 LLZ655357:LMY655357 LVV655357:LWU655357 MFR655357:MGQ655357 MPN655357:MQM655357 MZJ655357:NAI655357 NJF655357:NKE655357 NTB655357:NUA655357 OCX655357:ODW655357 OMT655357:ONS655357 OWP655357:OXO655357 PGL655357:PHK655357 PQH655357:PRG655357 QAD655357:QBC655357 QJZ655357:QKY655357 QTV655357:QUU655357 RDR655357:REQ655357 RNN655357:ROM655357 RXJ655357:RYI655357 SHF655357:SIE655357 SRB655357:SSA655357 TAX655357:TBW655357 TKT655357:TLS655357 TUP655357:TVO655357 UEL655357:UFK655357 UOH655357:UPG655357 UYD655357:UZC655357 VHZ655357:VIY655357 VRV655357:VSU655357 WBR655357:WCQ655357 WLN655357:WMM655357 WVJ655357:WWI655357 IX720893:JW720893 ST720893:TS720893 ACP720893:ADO720893 AML720893:ANK720893 AWH720893:AXG720893 BGD720893:BHC720893 BPZ720893:BQY720893 BZV720893:CAU720893 CJR720893:CKQ720893 CTN720893:CUM720893 DDJ720893:DEI720893 DNF720893:DOE720893 DXB720893:DYA720893 EGX720893:EHW720893 EQT720893:ERS720893 FAP720893:FBO720893 FKL720893:FLK720893 FUH720893:FVG720893 GED720893:GFC720893 GNZ720893:GOY720893 GXV720893:GYU720893 HHR720893:HIQ720893 HRN720893:HSM720893 IBJ720893:ICI720893 ILF720893:IME720893 IVB720893:IWA720893 JEX720893:JFW720893 JOT720893:JPS720893 JYP720893:JZO720893 KIL720893:KJK720893 KSH720893:KTG720893 LCD720893:LDC720893 LLZ720893:LMY720893 LVV720893:LWU720893 MFR720893:MGQ720893 MPN720893:MQM720893 MZJ720893:NAI720893 NJF720893:NKE720893 NTB720893:NUA720893 OCX720893:ODW720893 OMT720893:ONS720893 OWP720893:OXO720893 PGL720893:PHK720893 PQH720893:PRG720893 QAD720893:QBC720893 QJZ720893:QKY720893 QTV720893:QUU720893 RDR720893:REQ720893 RNN720893:ROM720893 RXJ720893:RYI720893 SHF720893:SIE720893 SRB720893:SSA720893 TAX720893:TBW720893 TKT720893:TLS720893 TUP720893:TVO720893 UEL720893:UFK720893 UOH720893:UPG720893 UYD720893:UZC720893 VHZ720893:VIY720893 VRV720893:VSU720893 WBR720893:WCQ720893 WLN720893:WMM720893 WVJ720893:WWI720893 IX786429:JW786429 ST786429:TS786429 ACP786429:ADO786429 AML786429:ANK786429 AWH786429:AXG786429 BGD786429:BHC786429 BPZ786429:BQY786429 BZV786429:CAU786429 CJR786429:CKQ786429 CTN786429:CUM786429 DDJ786429:DEI786429 DNF786429:DOE786429 DXB786429:DYA786429 EGX786429:EHW786429 EQT786429:ERS786429 FAP786429:FBO786429 FKL786429:FLK786429 FUH786429:FVG786429 GED786429:GFC786429 GNZ786429:GOY786429 GXV786429:GYU786429 HHR786429:HIQ786429 HRN786429:HSM786429 IBJ786429:ICI786429 ILF786429:IME786429 IVB786429:IWA786429 JEX786429:JFW786429 JOT786429:JPS786429 JYP786429:JZO786429 KIL786429:KJK786429 KSH786429:KTG786429 LCD786429:LDC786429 LLZ786429:LMY786429 LVV786429:LWU786429 MFR786429:MGQ786429 MPN786429:MQM786429 MZJ786429:NAI786429 NJF786429:NKE786429 NTB786429:NUA786429 OCX786429:ODW786429 OMT786429:ONS786429 OWP786429:OXO786429 PGL786429:PHK786429 PQH786429:PRG786429 QAD786429:QBC786429 QJZ786429:QKY786429 QTV786429:QUU786429 RDR786429:REQ786429 RNN786429:ROM786429 RXJ786429:RYI786429 SHF786429:SIE786429 SRB786429:SSA786429 TAX786429:TBW786429 TKT786429:TLS786429 TUP786429:TVO786429 UEL786429:UFK786429 UOH786429:UPG786429 UYD786429:UZC786429 VHZ786429:VIY786429 VRV786429:VSU786429 WBR786429:WCQ786429 WLN786429:WMM786429 WVJ786429:WWI786429 IX851965:JW851965 ST851965:TS851965 ACP851965:ADO851965 AML851965:ANK851965 AWH851965:AXG851965 BGD851965:BHC851965 BPZ851965:BQY851965 BZV851965:CAU851965 CJR851965:CKQ851965 CTN851965:CUM851965 DDJ851965:DEI851965 DNF851965:DOE851965 DXB851965:DYA851965 EGX851965:EHW851965 EQT851965:ERS851965 FAP851965:FBO851965 FKL851965:FLK851965 FUH851965:FVG851965 GED851965:GFC851965 GNZ851965:GOY851965 GXV851965:GYU851965 HHR851965:HIQ851965 HRN851965:HSM851965 IBJ851965:ICI851965 ILF851965:IME851965 IVB851965:IWA851965 JEX851965:JFW851965 JOT851965:JPS851965 JYP851965:JZO851965 KIL851965:KJK851965 KSH851965:KTG851965 LCD851965:LDC851965 LLZ851965:LMY851965 LVV851965:LWU851965 MFR851965:MGQ851965 MPN851965:MQM851965 MZJ851965:NAI851965 NJF851965:NKE851965 NTB851965:NUA851965 OCX851965:ODW851965 OMT851965:ONS851965 OWP851965:OXO851965 PGL851965:PHK851965 PQH851965:PRG851965 QAD851965:QBC851965 QJZ851965:QKY851965 QTV851965:QUU851965 RDR851965:REQ851965 RNN851965:ROM851965 RXJ851965:RYI851965 SHF851965:SIE851965 SRB851965:SSA851965 TAX851965:TBW851965 TKT851965:TLS851965 TUP851965:TVO851965 UEL851965:UFK851965 UOH851965:UPG851965 UYD851965:UZC851965 VHZ851965:VIY851965 VRV851965:VSU851965 WBR851965:WCQ851965 WLN851965:WMM851965 WVJ851965:WWI851965 IX917501:JW917501 ST917501:TS917501 ACP917501:ADO917501 AML917501:ANK917501 AWH917501:AXG917501 BGD917501:BHC917501 BPZ917501:BQY917501 BZV917501:CAU917501 CJR917501:CKQ917501 CTN917501:CUM917501 DDJ917501:DEI917501 DNF917501:DOE917501 DXB917501:DYA917501 EGX917501:EHW917501 EQT917501:ERS917501 FAP917501:FBO917501 FKL917501:FLK917501 FUH917501:FVG917501 GED917501:GFC917501 GNZ917501:GOY917501 GXV917501:GYU917501 HHR917501:HIQ917501 HRN917501:HSM917501 IBJ917501:ICI917501 ILF917501:IME917501 IVB917501:IWA917501 JEX917501:JFW917501 JOT917501:JPS917501 JYP917501:JZO917501 KIL917501:KJK917501 KSH917501:KTG917501 LCD917501:LDC917501 LLZ917501:LMY917501 LVV917501:LWU917501 MFR917501:MGQ917501 MPN917501:MQM917501 MZJ917501:NAI917501 NJF917501:NKE917501 NTB917501:NUA917501 OCX917501:ODW917501 OMT917501:ONS917501 OWP917501:OXO917501 PGL917501:PHK917501 PQH917501:PRG917501 QAD917501:QBC917501 QJZ917501:QKY917501 QTV917501:QUU917501 RDR917501:REQ917501 RNN917501:ROM917501 RXJ917501:RYI917501 SHF917501:SIE917501 SRB917501:SSA917501 TAX917501:TBW917501 TKT917501:TLS917501 TUP917501:TVO917501 UEL917501:UFK917501 UOH917501:UPG917501 UYD917501:UZC917501 VHZ917501:VIY917501 VRV917501:VSU917501 WBR917501:WCQ917501 WLN917501:WMM917501 WVJ917501:WWI917501 IX983037:JW983037 ST983037:TS983037 ACP983037:ADO983037 AML983037:ANK983037 AWH983037:AXG983037 BGD983037:BHC983037 BPZ983037:BQY983037 BZV983037:CAU983037 CJR983037:CKQ983037 CTN983037:CUM983037 DDJ983037:DEI983037 DNF983037:DOE983037 DXB983037:DYA983037 EGX983037:EHW983037 EQT983037:ERS983037 FAP983037:FBO983037 FKL983037:FLK983037 FUH983037:FVG983037 GED983037:GFC983037 GNZ983037:GOY983037 GXV983037:GYU983037 HHR983037:HIQ983037 HRN983037:HSM983037 IBJ983037:ICI983037 ILF983037:IME983037 IVB983037:IWA983037 JEX983037:JFW983037 JOT983037:JPS983037 JYP983037:JZO983037 KIL983037:KJK983037 KSH983037:KTG983037 LCD983037:LDC983037 LLZ983037:LMY983037 LVV983037:LWU983037 MFR983037:MGQ983037 MPN983037:MQM983037 MZJ983037:NAI983037 NJF983037:NKE983037 NTB983037:NUA983037 OCX983037:ODW983037 OMT983037:ONS983037 OWP983037:OXO983037 PGL983037:PHK983037 PQH983037:PRG983037 QAD983037:QBC983037 QJZ983037:QKY983037 QTV983037:QUU983037 RDR983037:REQ983037 RNN983037:ROM983037 RXJ983037:RYI983037 SHF983037:SIE983037 SRB983037:SSA983037 TAX983037:TBW983037 TKT983037:TLS983037 TUP983037:TVO983037 UEL983037:UFK983037 UOH983037:UPG983037 UYD983037:UZC983037 VHZ983037:VIY983037 VRV983037:VSU983037 WBR983037:WCQ983037 WLN983037:WMM983037 WVJ983037:WWI983037 IX65535:JW65535 ST65535:TS65535 ACP65535:ADO65535 AML65535:ANK65535 AWH65535:AXG65535 BGD65535:BHC65535 BPZ65535:BQY65535 BZV65535:CAU65535 CJR65535:CKQ65535 CTN65535:CUM65535 DDJ65535:DEI65535 DNF65535:DOE65535 DXB65535:DYA65535 EGX65535:EHW65535 EQT65535:ERS65535 FAP65535:FBO65535 FKL65535:FLK65535 FUH65535:FVG65535 GED65535:GFC65535 GNZ65535:GOY65535 GXV65535:GYU65535 HHR65535:HIQ65535 HRN65535:HSM65535 IBJ65535:ICI65535 ILF65535:IME65535 IVB65535:IWA65535 JEX65535:JFW65535 JOT65535:JPS65535 JYP65535:JZO65535 KIL65535:KJK65535 KSH65535:KTG65535 LCD65535:LDC65535 LLZ65535:LMY65535 LVV65535:LWU65535 MFR65535:MGQ65535 MPN65535:MQM65535 MZJ65535:NAI65535 NJF65535:NKE65535 NTB65535:NUA65535 OCX65535:ODW65535 OMT65535:ONS65535 OWP65535:OXO65535 PGL65535:PHK65535 PQH65535:PRG65535 QAD65535:QBC65535 QJZ65535:QKY65535 QTV65535:QUU65535 RDR65535:REQ65535 RNN65535:ROM65535 RXJ65535:RYI65535 SHF65535:SIE65535 SRB65535:SSA65535 TAX65535:TBW65535 TKT65535:TLS65535 TUP65535:TVO65535 UEL65535:UFK65535 UOH65535:UPG65535 UYD65535:UZC65535 VHZ65535:VIY65535 VRV65535:VSU65535 WBR65535:WCQ65535 WLN65535:WMM65535 WVJ65535:WWI65535 IX131071:JW131071 ST131071:TS131071 ACP131071:ADO131071 AML131071:ANK131071 AWH131071:AXG131071 BGD131071:BHC131071 BPZ131071:BQY131071 BZV131071:CAU131071 CJR131071:CKQ131071 CTN131071:CUM131071 DDJ131071:DEI131071 DNF131071:DOE131071 DXB131071:DYA131071 EGX131071:EHW131071 EQT131071:ERS131071 FAP131071:FBO131071 FKL131071:FLK131071 FUH131071:FVG131071 GED131071:GFC131071 GNZ131071:GOY131071 GXV131071:GYU131071 HHR131071:HIQ131071 HRN131071:HSM131071 IBJ131071:ICI131071 ILF131071:IME131071 IVB131071:IWA131071 JEX131071:JFW131071 JOT131071:JPS131071 JYP131071:JZO131071 KIL131071:KJK131071 KSH131071:KTG131071 LCD131071:LDC131071 LLZ131071:LMY131071 LVV131071:LWU131071 MFR131071:MGQ131071 MPN131071:MQM131071 MZJ131071:NAI131071 NJF131071:NKE131071 NTB131071:NUA131071 OCX131071:ODW131071 OMT131071:ONS131071 OWP131071:OXO131071 PGL131071:PHK131071 PQH131071:PRG131071 QAD131071:QBC131071 QJZ131071:QKY131071 QTV131071:QUU131071 RDR131071:REQ131071 RNN131071:ROM131071 RXJ131071:RYI131071 SHF131071:SIE131071 SRB131071:SSA131071 TAX131071:TBW131071 TKT131071:TLS131071 TUP131071:TVO131071 UEL131071:UFK131071 UOH131071:UPG131071 UYD131071:UZC131071 VHZ131071:VIY131071 VRV131071:VSU131071 WBR131071:WCQ131071 WLN131071:WMM131071 WVJ131071:WWI131071 IX196607:JW196607 ST196607:TS196607 ACP196607:ADO196607 AML196607:ANK196607 AWH196607:AXG196607 BGD196607:BHC196607 BPZ196607:BQY196607 BZV196607:CAU196607 CJR196607:CKQ196607 CTN196607:CUM196607 DDJ196607:DEI196607 DNF196607:DOE196607 DXB196607:DYA196607 EGX196607:EHW196607 EQT196607:ERS196607 FAP196607:FBO196607 FKL196607:FLK196607 FUH196607:FVG196607 GED196607:GFC196607 GNZ196607:GOY196607 GXV196607:GYU196607 HHR196607:HIQ196607 HRN196607:HSM196607 IBJ196607:ICI196607 ILF196607:IME196607 IVB196607:IWA196607 JEX196607:JFW196607 JOT196607:JPS196607 JYP196607:JZO196607 KIL196607:KJK196607 KSH196607:KTG196607 LCD196607:LDC196607 LLZ196607:LMY196607 LVV196607:LWU196607 MFR196607:MGQ196607 MPN196607:MQM196607 MZJ196607:NAI196607 NJF196607:NKE196607 NTB196607:NUA196607 OCX196607:ODW196607 OMT196607:ONS196607 OWP196607:OXO196607 PGL196607:PHK196607 PQH196607:PRG196607 QAD196607:QBC196607 QJZ196607:QKY196607 QTV196607:QUU196607 RDR196607:REQ196607 RNN196607:ROM196607 RXJ196607:RYI196607 SHF196607:SIE196607 SRB196607:SSA196607 TAX196607:TBW196607 TKT196607:TLS196607 TUP196607:TVO196607 UEL196607:UFK196607 UOH196607:UPG196607 UYD196607:UZC196607 VHZ196607:VIY196607 VRV196607:VSU196607 WBR196607:WCQ196607 WLN196607:WMM196607 WVJ196607:WWI196607 IX262143:JW262143 ST262143:TS262143 ACP262143:ADO262143 AML262143:ANK262143 AWH262143:AXG262143 BGD262143:BHC262143 BPZ262143:BQY262143 BZV262143:CAU262143 CJR262143:CKQ262143 CTN262143:CUM262143 DDJ262143:DEI262143 DNF262143:DOE262143 DXB262143:DYA262143 EGX262143:EHW262143 EQT262143:ERS262143 FAP262143:FBO262143 FKL262143:FLK262143 FUH262143:FVG262143 GED262143:GFC262143 GNZ262143:GOY262143 GXV262143:GYU262143 HHR262143:HIQ262143 HRN262143:HSM262143 IBJ262143:ICI262143 ILF262143:IME262143 IVB262143:IWA262143 JEX262143:JFW262143 JOT262143:JPS262143 JYP262143:JZO262143 KIL262143:KJK262143 KSH262143:KTG262143 LCD262143:LDC262143 LLZ262143:LMY262143 LVV262143:LWU262143 MFR262143:MGQ262143 MPN262143:MQM262143 MZJ262143:NAI262143 NJF262143:NKE262143 NTB262143:NUA262143 OCX262143:ODW262143 OMT262143:ONS262143 OWP262143:OXO262143 PGL262143:PHK262143 PQH262143:PRG262143 QAD262143:QBC262143 QJZ262143:QKY262143 QTV262143:QUU262143 RDR262143:REQ262143 RNN262143:ROM262143 RXJ262143:RYI262143 SHF262143:SIE262143 SRB262143:SSA262143 TAX262143:TBW262143 TKT262143:TLS262143 TUP262143:TVO262143 UEL262143:UFK262143 UOH262143:UPG262143 UYD262143:UZC262143 VHZ262143:VIY262143 VRV262143:VSU262143 WBR262143:WCQ262143 WLN262143:WMM262143 WVJ262143:WWI262143 IX327679:JW327679 ST327679:TS327679 ACP327679:ADO327679 AML327679:ANK327679 AWH327679:AXG327679 BGD327679:BHC327679 BPZ327679:BQY327679 BZV327679:CAU327679 CJR327679:CKQ327679 CTN327679:CUM327679 DDJ327679:DEI327679 DNF327679:DOE327679 DXB327679:DYA327679 EGX327679:EHW327679 EQT327679:ERS327679 FAP327679:FBO327679 FKL327679:FLK327679 FUH327679:FVG327679 GED327679:GFC327679 GNZ327679:GOY327679 GXV327679:GYU327679 HHR327679:HIQ327679 HRN327679:HSM327679 IBJ327679:ICI327679 ILF327679:IME327679 IVB327679:IWA327679 JEX327679:JFW327679 JOT327679:JPS327679 JYP327679:JZO327679 KIL327679:KJK327679 KSH327679:KTG327679 LCD327679:LDC327679 LLZ327679:LMY327679 LVV327679:LWU327679 MFR327679:MGQ327679 MPN327679:MQM327679 MZJ327679:NAI327679 NJF327679:NKE327679 NTB327679:NUA327679 OCX327679:ODW327679 OMT327679:ONS327679 OWP327679:OXO327679 PGL327679:PHK327679 PQH327679:PRG327679 QAD327679:QBC327679 QJZ327679:QKY327679 QTV327679:QUU327679 RDR327679:REQ327679 RNN327679:ROM327679 RXJ327679:RYI327679 SHF327679:SIE327679 SRB327679:SSA327679 TAX327679:TBW327679 TKT327679:TLS327679 TUP327679:TVO327679 UEL327679:UFK327679 UOH327679:UPG327679 UYD327679:UZC327679 VHZ327679:VIY327679 VRV327679:VSU327679 WBR327679:WCQ327679 WLN327679:WMM327679 WVJ327679:WWI327679 IX393215:JW393215 ST393215:TS393215 ACP393215:ADO393215 AML393215:ANK393215 AWH393215:AXG393215 BGD393215:BHC393215 BPZ393215:BQY393215 BZV393215:CAU393215 CJR393215:CKQ393215 CTN393215:CUM393215 DDJ393215:DEI393215 DNF393215:DOE393215 DXB393215:DYA393215 EGX393215:EHW393215 EQT393215:ERS393215 FAP393215:FBO393215 FKL393215:FLK393215 FUH393215:FVG393215 GED393215:GFC393215 GNZ393215:GOY393215 GXV393215:GYU393215 HHR393215:HIQ393215 HRN393215:HSM393215 IBJ393215:ICI393215 ILF393215:IME393215 IVB393215:IWA393215 JEX393215:JFW393215 JOT393215:JPS393215 JYP393215:JZO393215 KIL393215:KJK393215 KSH393215:KTG393215 LCD393215:LDC393215 LLZ393215:LMY393215 LVV393215:LWU393215 MFR393215:MGQ393215 MPN393215:MQM393215 MZJ393215:NAI393215 NJF393215:NKE393215 NTB393215:NUA393215 OCX393215:ODW393215 OMT393215:ONS393215 OWP393215:OXO393215 PGL393215:PHK393215 PQH393215:PRG393215 QAD393215:QBC393215 QJZ393215:QKY393215 QTV393215:QUU393215 RDR393215:REQ393215 RNN393215:ROM393215 RXJ393215:RYI393215 SHF393215:SIE393215 SRB393215:SSA393215 TAX393215:TBW393215 TKT393215:TLS393215 TUP393215:TVO393215 UEL393215:UFK393215 UOH393215:UPG393215 UYD393215:UZC393215 VHZ393215:VIY393215 VRV393215:VSU393215 WBR393215:WCQ393215 WLN393215:WMM393215 WVJ393215:WWI393215 IX458751:JW458751 ST458751:TS458751 ACP458751:ADO458751 AML458751:ANK458751 AWH458751:AXG458751 BGD458751:BHC458751 BPZ458751:BQY458751 BZV458751:CAU458751 CJR458751:CKQ458751 CTN458751:CUM458751 DDJ458751:DEI458751 DNF458751:DOE458751 DXB458751:DYA458751 EGX458751:EHW458751 EQT458751:ERS458751 FAP458751:FBO458751 FKL458751:FLK458751 FUH458751:FVG458751 GED458751:GFC458751 GNZ458751:GOY458751 GXV458751:GYU458751 HHR458751:HIQ458751 HRN458751:HSM458751 IBJ458751:ICI458751 ILF458751:IME458751 IVB458751:IWA458751 JEX458751:JFW458751 JOT458751:JPS458751 JYP458751:JZO458751 KIL458751:KJK458751 KSH458751:KTG458751 LCD458751:LDC458751 LLZ458751:LMY458751 LVV458751:LWU458751 MFR458751:MGQ458751 MPN458751:MQM458751 MZJ458751:NAI458751 NJF458751:NKE458751 NTB458751:NUA458751 OCX458751:ODW458751 OMT458751:ONS458751 OWP458751:OXO458751 PGL458751:PHK458751 PQH458751:PRG458751 QAD458751:QBC458751 QJZ458751:QKY458751 QTV458751:QUU458751 RDR458751:REQ458751 RNN458751:ROM458751 RXJ458751:RYI458751 SHF458751:SIE458751 SRB458751:SSA458751 TAX458751:TBW458751 TKT458751:TLS458751 TUP458751:TVO458751 UEL458751:UFK458751 UOH458751:UPG458751 UYD458751:UZC458751 VHZ458751:VIY458751 VRV458751:VSU458751 WBR458751:WCQ458751 WLN458751:WMM458751 WVJ458751:WWI458751 IX524287:JW524287 ST524287:TS524287 ACP524287:ADO524287 AML524287:ANK524287 AWH524287:AXG524287 BGD524287:BHC524287 BPZ524287:BQY524287 BZV524287:CAU524287 CJR524287:CKQ524287 CTN524287:CUM524287 DDJ524287:DEI524287 DNF524287:DOE524287 DXB524287:DYA524287 EGX524287:EHW524287 EQT524287:ERS524287 FAP524287:FBO524287 FKL524287:FLK524287 FUH524287:FVG524287 GED524287:GFC524287 GNZ524287:GOY524287 GXV524287:GYU524287 HHR524287:HIQ524287 HRN524287:HSM524287 IBJ524287:ICI524287 ILF524287:IME524287 IVB524287:IWA524287 JEX524287:JFW524287 JOT524287:JPS524287 JYP524287:JZO524287 KIL524287:KJK524287 KSH524287:KTG524287 LCD524287:LDC524287 LLZ524287:LMY524287 LVV524287:LWU524287 MFR524287:MGQ524287 MPN524287:MQM524287 MZJ524287:NAI524287 NJF524287:NKE524287 NTB524287:NUA524287 OCX524287:ODW524287 OMT524287:ONS524287 OWP524287:OXO524287 PGL524287:PHK524287 PQH524287:PRG524287 QAD524287:QBC524287 QJZ524287:QKY524287 QTV524287:QUU524287 RDR524287:REQ524287 RNN524287:ROM524287 RXJ524287:RYI524287 SHF524287:SIE524287 SRB524287:SSA524287 TAX524287:TBW524287 TKT524287:TLS524287 TUP524287:TVO524287 UEL524287:UFK524287 UOH524287:UPG524287 UYD524287:UZC524287 VHZ524287:VIY524287 VRV524287:VSU524287 WBR524287:WCQ524287 WLN524287:WMM524287 WVJ524287:WWI524287 IX589823:JW589823 ST589823:TS589823 ACP589823:ADO589823 AML589823:ANK589823 AWH589823:AXG589823 BGD589823:BHC589823 BPZ589823:BQY589823 BZV589823:CAU589823 CJR589823:CKQ589823 CTN589823:CUM589823 DDJ589823:DEI589823 DNF589823:DOE589823 DXB589823:DYA589823 EGX589823:EHW589823 EQT589823:ERS589823 FAP589823:FBO589823 FKL589823:FLK589823 FUH589823:FVG589823 GED589823:GFC589823 GNZ589823:GOY589823 GXV589823:GYU589823 HHR589823:HIQ589823 HRN589823:HSM589823 IBJ589823:ICI589823 ILF589823:IME589823 IVB589823:IWA589823 JEX589823:JFW589823 JOT589823:JPS589823 JYP589823:JZO589823 KIL589823:KJK589823 KSH589823:KTG589823 LCD589823:LDC589823 LLZ589823:LMY589823 LVV589823:LWU589823 MFR589823:MGQ589823 MPN589823:MQM589823 MZJ589823:NAI589823 NJF589823:NKE589823 NTB589823:NUA589823 OCX589823:ODW589823 OMT589823:ONS589823 OWP589823:OXO589823 PGL589823:PHK589823 PQH589823:PRG589823 QAD589823:QBC589823 QJZ589823:QKY589823 QTV589823:QUU589823 RDR589823:REQ589823 RNN589823:ROM589823 RXJ589823:RYI589823 SHF589823:SIE589823 SRB589823:SSA589823 TAX589823:TBW589823 TKT589823:TLS589823 TUP589823:TVO589823 UEL589823:UFK589823 UOH589823:UPG589823 UYD589823:UZC589823 VHZ589823:VIY589823 VRV589823:VSU589823 WBR589823:WCQ589823 WLN589823:WMM589823 WVJ589823:WWI589823 IX655359:JW655359 ST655359:TS655359 ACP655359:ADO655359 AML655359:ANK655359 AWH655359:AXG655359 BGD655359:BHC655359 BPZ655359:BQY655359 BZV655359:CAU655359 CJR655359:CKQ655359 CTN655359:CUM655359 DDJ655359:DEI655359 DNF655359:DOE655359 DXB655359:DYA655359 EGX655359:EHW655359 EQT655359:ERS655359 FAP655359:FBO655359 FKL655359:FLK655359 FUH655359:FVG655359 GED655359:GFC655359 GNZ655359:GOY655359 GXV655359:GYU655359 HHR655359:HIQ655359 HRN655359:HSM655359 IBJ655359:ICI655359 ILF655359:IME655359 IVB655359:IWA655359 JEX655359:JFW655359 JOT655359:JPS655359 JYP655359:JZO655359 KIL655359:KJK655359 KSH655359:KTG655359 LCD655359:LDC655359 LLZ655359:LMY655359 LVV655359:LWU655359 MFR655359:MGQ655359 MPN655359:MQM655359 MZJ655359:NAI655359 NJF655359:NKE655359 NTB655359:NUA655359 OCX655359:ODW655359 OMT655359:ONS655359 OWP655359:OXO655359 PGL655359:PHK655359 PQH655359:PRG655359 QAD655359:QBC655359 QJZ655359:QKY655359 QTV655359:QUU655359 RDR655359:REQ655359 RNN655359:ROM655359 RXJ655359:RYI655359 SHF655359:SIE655359 SRB655359:SSA655359 TAX655359:TBW655359 TKT655359:TLS655359 TUP655359:TVO655359 UEL655359:UFK655359 UOH655359:UPG655359 UYD655359:UZC655359 VHZ655359:VIY655359 VRV655359:VSU655359 WBR655359:WCQ655359 WLN655359:WMM655359 WVJ655359:WWI655359 IX720895:JW720895 ST720895:TS720895 ACP720895:ADO720895 AML720895:ANK720895 AWH720895:AXG720895 BGD720895:BHC720895 BPZ720895:BQY720895 BZV720895:CAU720895 CJR720895:CKQ720895 CTN720895:CUM720895 DDJ720895:DEI720895 DNF720895:DOE720895 DXB720895:DYA720895 EGX720895:EHW720895 EQT720895:ERS720895 FAP720895:FBO720895 FKL720895:FLK720895 FUH720895:FVG720895 GED720895:GFC720895 GNZ720895:GOY720895 GXV720895:GYU720895 HHR720895:HIQ720895 HRN720895:HSM720895 IBJ720895:ICI720895 ILF720895:IME720895 IVB720895:IWA720895 JEX720895:JFW720895 JOT720895:JPS720895 JYP720895:JZO720895 KIL720895:KJK720895 KSH720895:KTG720895 LCD720895:LDC720895 LLZ720895:LMY720895 LVV720895:LWU720895 MFR720895:MGQ720895 MPN720895:MQM720895 MZJ720895:NAI720895 NJF720895:NKE720895 NTB720895:NUA720895 OCX720895:ODW720895 OMT720895:ONS720895 OWP720895:OXO720895 PGL720895:PHK720895 PQH720895:PRG720895 QAD720895:QBC720895 QJZ720895:QKY720895 QTV720895:QUU720895 RDR720895:REQ720895 RNN720895:ROM720895 RXJ720895:RYI720895 SHF720895:SIE720895 SRB720895:SSA720895 TAX720895:TBW720895 TKT720895:TLS720895 TUP720895:TVO720895 UEL720895:UFK720895 UOH720895:UPG720895 UYD720895:UZC720895 VHZ720895:VIY720895 VRV720895:VSU720895 WBR720895:WCQ720895 WLN720895:WMM720895 WVJ720895:WWI720895 IX786431:JW786431 ST786431:TS786431 ACP786431:ADO786431 AML786431:ANK786431 AWH786431:AXG786431 BGD786431:BHC786431 BPZ786431:BQY786431 BZV786431:CAU786431 CJR786431:CKQ786431 CTN786431:CUM786431 DDJ786431:DEI786431 DNF786431:DOE786431 DXB786431:DYA786431 EGX786431:EHW786431 EQT786431:ERS786431 FAP786431:FBO786431 FKL786431:FLK786431 FUH786431:FVG786431 GED786431:GFC786431 GNZ786431:GOY786431 GXV786431:GYU786431 HHR786431:HIQ786431 HRN786431:HSM786431 IBJ786431:ICI786431 ILF786431:IME786431 IVB786431:IWA786431 JEX786431:JFW786431 JOT786431:JPS786431 JYP786431:JZO786431 KIL786431:KJK786431 KSH786431:KTG786431 LCD786431:LDC786431 LLZ786431:LMY786431 LVV786431:LWU786431 MFR786431:MGQ786431 MPN786431:MQM786431 MZJ786431:NAI786431 NJF786431:NKE786431 NTB786431:NUA786431 OCX786431:ODW786431 OMT786431:ONS786431 OWP786431:OXO786431 PGL786431:PHK786431 PQH786431:PRG786431 QAD786431:QBC786431 QJZ786431:QKY786431 QTV786431:QUU786431 RDR786431:REQ786431 RNN786431:ROM786431 RXJ786431:RYI786431 SHF786431:SIE786431 SRB786431:SSA786431 TAX786431:TBW786431 TKT786431:TLS786431 TUP786431:TVO786431 UEL786431:UFK786431 UOH786431:UPG786431 UYD786431:UZC786431 VHZ786431:VIY786431 VRV786431:VSU786431 WBR786431:WCQ786431 WLN786431:WMM786431 WVJ786431:WWI786431 IX851967:JW851967 ST851967:TS851967 ACP851967:ADO851967 AML851967:ANK851967 AWH851967:AXG851967 BGD851967:BHC851967 BPZ851967:BQY851967 BZV851967:CAU851967 CJR851967:CKQ851967 CTN851967:CUM851967 DDJ851967:DEI851967 DNF851967:DOE851967 DXB851967:DYA851967 EGX851967:EHW851967 EQT851967:ERS851967 FAP851967:FBO851967 FKL851967:FLK851967 FUH851967:FVG851967 GED851967:GFC851967 GNZ851967:GOY851967 GXV851967:GYU851967 HHR851967:HIQ851967 HRN851967:HSM851967 IBJ851967:ICI851967 ILF851967:IME851967 IVB851967:IWA851967 JEX851967:JFW851967 JOT851967:JPS851967 JYP851967:JZO851967 KIL851967:KJK851967 KSH851967:KTG851967 LCD851967:LDC851967 LLZ851967:LMY851967 LVV851967:LWU851967 MFR851967:MGQ851967 MPN851967:MQM851967 MZJ851967:NAI851967 NJF851967:NKE851967 NTB851967:NUA851967 OCX851967:ODW851967 OMT851967:ONS851967 OWP851967:OXO851967 PGL851967:PHK851967 PQH851967:PRG851967 QAD851967:QBC851967 QJZ851967:QKY851967 QTV851967:QUU851967 RDR851967:REQ851967 RNN851967:ROM851967 RXJ851967:RYI851967 SHF851967:SIE851967 SRB851967:SSA851967 TAX851967:TBW851967 TKT851967:TLS851967 TUP851967:TVO851967 UEL851967:UFK851967 UOH851967:UPG851967 UYD851967:UZC851967 VHZ851967:VIY851967 VRV851967:VSU851967 WBR851967:WCQ851967 WLN851967:WMM851967 WVJ851967:WWI851967 IX917503:JW917503 ST917503:TS917503 ACP917503:ADO917503 AML917503:ANK917503 AWH917503:AXG917503 BGD917503:BHC917503 BPZ917503:BQY917503 BZV917503:CAU917503 CJR917503:CKQ917503 CTN917503:CUM917503 DDJ917503:DEI917503 DNF917503:DOE917503 DXB917503:DYA917503 EGX917503:EHW917503 EQT917503:ERS917503 FAP917503:FBO917503 FKL917503:FLK917503 FUH917503:FVG917503 GED917503:GFC917503 GNZ917503:GOY917503 GXV917503:GYU917503 HHR917503:HIQ917503 HRN917503:HSM917503 IBJ917503:ICI917503 ILF917503:IME917503 IVB917503:IWA917503 JEX917503:JFW917503 JOT917503:JPS917503 JYP917503:JZO917503 KIL917503:KJK917503 KSH917503:KTG917503 LCD917503:LDC917503 LLZ917503:LMY917503 LVV917503:LWU917503 MFR917503:MGQ917503 MPN917503:MQM917503 MZJ917503:NAI917503 NJF917503:NKE917503 NTB917503:NUA917503 OCX917503:ODW917503 OMT917503:ONS917503 OWP917503:OXO917503 PGL917503:PHK917503 PQH917503:PRG917503 QAD917503:QBC917503 QJZ917503:QKY917503 QTV917503:QUU917503 RDR917503:REQ917503 RNN917503:ROM917503 RXJ917503:RYI917503 SHF917503:SIE917503 SRB917503:SSA917503 TAX917503:TBW917503 TKT917503:TLS917503 TUP917503:TVO917503 UEL917503:UFK917503 UOH917503:UPG917503 UYD917503:UZC917503 VHZ917503:VIY917503 VRV917503:VSU917503 WBR917503:WCQ917503 WLN917503:WMM917503 WVJ917503:WWI917503 IX983039:JW983039 ST983039:TS983039 ACP983039:ADO983039 AML983039:ANK983039 AWH983039:AXG983039 BGD983039:BHC983039 BPZ983039:BQY983039 BZV983039:CAU983039 CJR983039:CKQ983039 CTN983039:CUM983039 DDJ983039:DEI983039 DNF983039:DOE983039 DXB983039:DYA983039 EGX983039:EHW983039 EQT983039:ERS983039 FAP983039:FBO983039 FKL983039:FLK983039 FUH983039:FVG983039 GED983039:GFC983039 GNZ983039:GOY983039 GXV983039:GYU983039 HHR983039:HIQ983039 HRN983039:HSM983039 IBJ983039:ICI983039 ILF983039:IME983039 IVB983039:IWA983039 JEX983039:JFW983039 JOT983039:JPS983039 JYP983039:JZO983039 KIL983039:KJK983039 KSH983039:KTG983039 LCD983039:LDC983039 LLZ983039:LMY983039 LVV983039:LWU983039 MFR983039:MGQ983039 MPN983039:MQM983039 MZJ983039:NAI983039 NJF983039:NKE983039 NTB983039:NUA983039 OCX983039:ODW983039 OMT983039:ONS983039 OWP983039:OXO983039 PGL983039:PHK983039 PQH983039:PRG983039 QAD983039:QBC983039 QJZ983039:QKY983039 QTV983039:QUU983039 RDR983039:REQ983039 RNN983039:ROM983039 RXJ983039:RYI983039 SHF983039:SIE983039 SRB983039:SSA983039 TAX983039:TBW983039 TKT983039:TLS983039 TUP983039:TVO983039 UEL983039:UFK983039 UOH983039:UPG983039 UYD983039:UZC983039 VHZ983039:VIY983039 VRV983039:VSU983039 WBR983039:WCQ983039 WLN983039:WMM983039 WVJ983039:WWI983039 IX65537:JW65537 ST65537:TS65537 ACP65537:ADO65537 AML65537:ANK65537 AWH65537:AXG65537 BGD65537:BHC65537 BPZ65537:BQY65537 BZV65537:CAU65537 CJR65537:CKQ65537 CTN65537:CUM65537 DDJ65537:DEI65537 DNF65537:DOE65537 DXB65537:DYA65537 EGX65537:EHW65537 EQT65537:ERS65537 FAP65537:FBO65537 FKL65537:FLK65537 FUH65537:FVG65537 GED65537:GFC65537 GNZ65537:GOY65537 GXV65537:GYU65537 HHR65537:HIQ65537 HRN65537:HSM65537 IBJ65537:ICI65537 ILF65537:IME65537 IVB65537:IWA65537 JEX65537:JFW65537 JOT65537:JPS65537 JYP65537:JZO65537 KIL65537:KJK65537 KSH65537:KTG65537 LCD65537:LDC65537 LLZ65537:LMY65537 LVV65537:LWU65537 MFR65537:MGQ65537 MPN65537:MQM65537 MZJ65537:NAI65537 NJF65537:NKE65537 NTB65537:NUA65537 OCX65537:ODW65537 OMT65537:ONS65537 OWP65537:OXO65537 PGL65537:PHK65537 PQH65537:PRG65537 QAD65537:QBC65537 QJZ65537:QKY65537 QTV65537:QUU65537 RDR65537:REQ65537 RNN65537:ROM65537 RXJ65537:RYI65537 SHF65537:SIE65537 SRB65537:SSA65537 TAX65537:TBW65537 TKT65537:TLS65537 TUP65537:TVO65537 UEL65537:UFK65537 UOH65537:UPG65537 UYD65537:UZC65537 VHZ65537:VIY65537 VRV65537:VSU65537 WBR65537:WCQ65537 WLN65537:WMM65537 WVJ65537:WWI65537 IX131073:JW131073 ST131073:TS131073 ACP131073:ADO131073 AML131073:ANK131073 AWH131073:AXG131073 BGD131073:BHC131073 BPZ131073:BQY131073 BZV131073:CAU131073 CJR131073:CKQ131073 CTN131073:CUM131073 DDJ131073:DEI131073 DNF131073:DOE131073 DXB131073:DYA131073 EGX131073:EHW131073 EQT131073:ERS131073 FAP131073:FBO131073 FKL131073:FLK131073 FUH131073:FVG131073 GED131073:GFC131073 GNZ131073:GOY131073 GXV131073:GYU131073 HHR131073:HIQ131073 HRN131073:HSM131073 IBJ131073:ICI131073 ILF131073:IME131073 IVB131073:IWA131073 JEX131073:JFW131073 JOT131073:JPS131073 JYP131073:JZO131073 KIL131073:KJK131073 KSH131073:KTG131073 LCD131073:LDC131073 LLZ131073:LMY131073 LVV131073:LWU131073 MFR131073:MGQ131073 MPN131073:MQM131073 MZJ131073:NAI131073 NJF131073:NKE131073 NTB131073:NUA131073 OCX131073:ODW131073 OMT131073:ONS131073 OWP131073:OXO131073 PGL131073:PHK131073 PQH131073:PRG131073 QAD131073:QBC131073 QJZ131073:QKY131073 QTV131073:QUU131073 RDR131073:REQ131073 RNN131073:ROM131073 RXJ131073:RYI131073 SHF131073:SIE131073 SRB131073:SSA131073 TAX131073:TBW131073 TKT131073:TLS131073 TUP131073:TVO131073 UEL131073:UFK131073 UOH131073:UPG131073 UYD131073:UZC131073 VHZ131073:VIY131073 VRV131073:VSU131073 WBR131073:WCQ131073 WLN131073:WMM131073 WVJ131073:WWI131073 IX196609:JW196609 ST196609:TS196609 ACP196609:ADO196609 AML196609:ANK196609 AWH196609:AXG196609 BGD196609:BHC196609 BPZ196609:BQY196609 BZV196609:CAU196609 CJR196609:CKQ196609 CTN196609:CUM196609 DDJ196609:DEI196609 DNF196609:DOE196609 DXB196609:DYA196609 EGX196609:EHW196609 EQT196609:ERS196609 FAP196609:FBO196609 FKL196609:FLK196609 FUH196609:FVG196609 GED196609:GFC196609 GNZ196609:GOY196609 GXV196609:GYU196609 HHR196609:HIQ196609 HRN196609:HSM196609 IBJ196609:ICI196609 ILF196609:IME196609 IVB196609:IWA196609 JEX196609:JFW196609 JOT196609:JPS196609 JYP196609:JZO196609 KIL196609:KJK196609 KSH196609:KTG196609 LCD196609:LDC196609 LLZ196609:LMY196609 LVV196609:LWU196609 MFR196609:MGQ196609 MPN196609:MQM196609 MZJ196609:NAI196609 NJF196609:NKE196609 NTB196609:NUA196609 OCX196609:ODW196609 OMT196609:ONS196609 OWP196609:OXO196609 PGL196609:PHK196609 PQH196609:PRG196609 QAD196609:QBC196609 QJZ196609:QKY196609 QTV196609:QUU196609 RDR196609:REQ196609 RNN196609:ROM196609 RXJ196609:RYI196609 SHF196609:SIE196609 SRB196609:SSA196609 TAX196609:TBW196609 TKT196609:TLS196609 TUP196609:TVO196609 UEL196609:UFK196609 UOH196609:UPG196609 UYD196609:UZC196609 VHZ196609:VIY196609 VRV196609:VSU196609 WBR196609:WCQ196609 WLN196609:WMM196609 WVJ196609:WWI196609 IX262145:JW262145 ST262145:TS262145 ACP262145:ADO262145 AML262145:ANK262145 AWH262145:AXG262145 BGD262145:BHC262145 BPZ262145:BQY262145 BZV262145:CAU262145 CJR262145:CKQ262145 CTN262145:CUM262145 DDJ262145:DEI262145 DNF262145:DOE262145 DXB262145:DYA262145 EGX262145:EHW262145 EQT262145:ERS262145 FAP262145:FBO262145 FKL262145:FLK262145 FUH262145:FVG262145 GED262145:GFC262145 GNZ262145:GOY262145 GXV262145:GYU262145 HHR262145:HIQ262145 HRN262145:HSM262145 IBJ262145:ICI262145 ILF262145:IME262145 IVB262145:IWA262145 JEX262145:JFW262145 JOT262145:JPS262145 JYP262145:JZO262145 KIL262145:KJK262145 KSH262145:KTG262145 LCD262145:LDC262145 LLZ262145:LMY262145 LVV262145:LWU262145 MFR262145:MGQ262145 MPN262145:MQM262145 MZJ262145:NAI262145 NJF262145:NKE262145 NTB262145:NUA262145 OCX262145:ODW262145 OMT262145:ONS262145 OWP262145:OXO262145 PGL262145:PHK262145 PQH262145:PRG262145 QAD262145:QBC262145 QJZ262145:QKY262145 QTV262145:QUU262145 RDR262145:REQ262145 RNN262145:ROM262145 RXJ262145:RYI262145 SHF262145:SIE262145 SRB262145:SSA262145 TAX262145:TBW262145 TKT262145:TLS262145 TUP262145:TVO262145 UEL262145:UFK262145 UOH262145:UPG262145 UYD262145:UZC262145 VHZ262145:VIY262145 VRV262145:VSU262145 WBR262145:WCQ262145 WLN262145:WMM262145 WVJ262145:WWI262145 IX327681:JW327681 ST327681:TS327681 ACP327681:ADO327681 AML327681:ANK327681 AWH327681:AXG327681 BGD327681:BHC327681 BPZ327681:BQY327681 BZV327681:CAU327681 CJR327681:CKQ327681 CTN327681:CUM327681 DDJ327681:DEI327681 DNF327681:DOE327681 DXB327681:DYA327681 EGX327681:EHW327681 EQT327681:ERS327681 FAP327681:FBO327681 FKL327681:FLK327681 FUH327681:FVG327681 GED327681:GFC327681 GNZ327681:GOY327681 GXV327681:GYU327681 HHR327681:HIQ327681 HRN327681:HSM327681 IBJ327681:ICI327681 ILF327681:IME327681 IVB327681:IWA327681 JEX327681:JFW327681 JOT327681:JPS327681 JYP327681:JZO327681 KIL327681:KJK327681 KSH327681:KTG327681 LCD327681:LDC327681 LLZ327681:LMY327681 LVV327681:LWU327681 MFR327681:MGQ327681 MPN327681:MQM327681 MZJ327681:NAI327681 NJF327681:NKE327681 NTB327681:NUA327681 OCX327681:ODW327681 OMT327681:ONS327681 OWP327681:OXO327681 PGL327681:PHK327681 PQH327681:PRG327681 QAD327681:QBC327681 QJZ327681:QKY327681 QTV327681:QUU327681 RDR327681:REQ327681 RNN327681:ROM327681 RXJ327681:RYI327681 SHF327681:SIE327681 SRB327681:SSA327681 TAX327681:TBW327681 TKT327681:TLS327681 TUP327681:TVO327681 UEL327681:UFK327681 UOH327681:UPG327681 UYD327681:UZC327681 VHZ327681:VIY327681 VRV327681:VSU327681 WBR327681:WCQ327681 WLN327681:WMM327681 WVJ327681:WWI327681 IX393217:JW393217 ST393217:TS393217 ACP393217:ADO393217 AML393217:ANK393217 AWH393217:AXG393217 BGD393217:BHC393217 BPZ393217:BQY393217 BZV393217:CAU393217 CJR393217:CKQ393217 CTN393217:CUM393217 DDJ393217:DEI393217 DNF393217:DOE393217 DXB393217:DYA393217 EGX393217:EHW393217 EQT393217:ERS393217 FAP393217:FBO393217 FKL393217:FLK393217 FUH393217:FVG393217 GED393217:GFC393217 GNZ393217:GOY393217 GXV393217:GYU393217 HHR393217:HIQ393217 HRN393217:HSM393217 IBJ393217:ICI393217 ILF393217:IME393217 IVB393217:IWA393217 JEX393217:JFW393217 JOT393217:JPS393217 JYP393217:JZO393217 KIL393217:KJK393217 KSH393217:KTG393217 LCD393217:LDC393217 LLZ393217:LMY393217 LVV393217:LWU393217 MFR393217:MGQ393217 MPN393217:MQM393217 MZJ393217:NAI393217 NJF393217:NKE393217 NTB393217:NUA393217 OCX393217:ODW393217 OMT393217:ONS393217 OWP393217:OXO393217 PGL393217:PHK393217 PQH393217:PRG393217 QAD393217:QBC393217 QJZ393217:QKY393217 QTV393217:QUU393217 RDR393217:REQ393217 RNN393217:ROM393217 RXJ393217:RYI393217 SHF393217:SIE393217 SRB393217:SSA393217 TAX393217:TBW393217 TKT393217:TLS393217 TUP393217:TVO393217 UEL393217:UFK393217 UOH393217:UPG393217 UYD393217:UZC393217 VHZ393217:VIY393217 VRV393217:VSU393217 WBR393217:WCQ393217 WLN393217:WMM393217 WVJ393217:WWI393217 IX458753:JW458753 ST458753:TS458753 ACP458753:ADO458753 AML458753:ANK458753 AWH458753:AXG458753 BGD458753:BHC458753 BPZ458753:BQY458753 BZV458753:CAU458753 CJR458753:CKQ458753 CTN458753:CUM458753 DDJ458753:DEI458753 DNF458753:DOE458753 DXB458753:DYA458753 EGX458753:EHW458753 EQT458753:ERS458753 FAP458753:FBO458753 FKL458753:FLK458753 FUH458753:FVG458753 GED458753:GFC458753 GNZ458753:GOY458753 GXV458753:GYU458753 HHR458753:HIQ458753 HRN458753:HSM458753 IBJ458753:ICI458753 ILF458753:IME458753 IVB458753:IWA458753 JEX458753:JFW458753 JOT458753:JPS458753 JYP458753:JZO458753 KIL458753:KJK458753 KSH458753:KTG458753 LCD458753:LDC458753 LLZ458753:LMY458753 LVV458753:LWU458753 MFR458753:MGQ458753 MPN458753:MQM458753 MZJ458753:NAI458753 NJF458753:NKE458753 NTB458753:NUA458753 OCX458753:ODW458753 OMT458753:ONS458753 OWP458753:OXO458753 PGL458753:PHK458753 PQH458753:PRG458753 QAD458753:QBC458753 QJZ458753:QKY458753 QTV458753:QUU458753 RDR458753:REQ458753 RNN458753:ROM458753 RXJ458753:RYI458753 SHF458753:SIE458753 SRB458753:SSA458753 TAX458753:TBW458753 TKT458753:TLS458753 TUP458753:TVO458753 UEL458753:UFK458753 UOH458753:UPG458753 UYD458753:UZC458753 VHZ458753:VIY458753 VRV458753:VSU458753 WBR458753:WCQ458753 WLN458753:WMM458753 WVJ458753:WWI458753 IX524289:JW524289 ST524289:TS524289 ACP524289:ADO524289 AML524289:ANK524289 AWH524289:AXG524289 BGD524289:BHC524289 BPZ524289:BQY524289 BZV524289:CAU524289 CJR524289:CKQ524289 CTN524289:CUM524289 DDJ524289:DEI524289 DNF524289:DOE524289 DXB524289:DYA524289 EGX524289:EHW524289 EQT524289:ERS524289 FAP524289:FBO524289 FKL524289:FLK524289 FUH524289:FVG524289 GED524289:GFC524289 GNZ524289:GOY524289 GXV524289:GYU524289 HHR524289:HIQ524289 HRN524289:HSM524289 IBJ524289:ICI524289 ILF524289:IME524289 IVB524289:IWA524289 JEX524289:JFW524289 JOT524289:JPS524289 JYP524289:JZO524289 KIL524289:KJK524289 KSH524289:KTG524289 LCD524289:LDC524289 LLZ524289:LMY524289 LVV524289:LWU524289 MFR524289:MGQ524289 MPN524289:MQM524289 MZJ524289:NAI524289 NJF524289:NKE524289 NTB524289:NUA524289 OCX524289:ODW524289 OMT524289:ONS524289 OWP524289:OXO524289 PGL524289:PHK524289 PQH524289:PRG524289 QAD524289:QBC524289 QJZ524289:QKY524289 QTV524289:QUU524289 RDR524289:REQ524289 RNN524289:ROM524289 RXJ524289:RYI524289 SHF524289:SIE524289 SRB524289:SSA524289 TAX524289:TBW524289 TKT524289:TLS524289 TUP524289:TVO524289 UEL524289:UFK524289 UOH524289:UPG524289 UYD524289:UZC524289 VHZ524289:VIY524289 VRV524289:VSU524289 WBR524289:WCQ524289 WLN524289:WMM524289 WVJ524289:WWI524289 IX589825:JW589825 ST589825:TS589825 ACP589825:ADO589825 AML589825:ANK589825 AWH589825:AXG589825 BGD589825:BHC589825 BPZ589825:BQY589825 BZV589825:CAU589825 CJR589825:CKQ589825 CTN589825:CUM589825 DDJ589825:DEI589825 DNF589825:DOE589825 DXB589825:DYA589825 EGX589825:EHW589825 EQT589825:ERS589825 FAP589825:FBO589825 FKL589825:FLK589825 FUH589825:FVG589825 GED589825:GFC589825 GNZ589825:GOY589825 GXV589825:GYU589825 HHR589825:HIQ589825 HRN589825:HSM589825 IBJ589825:ICI589825 ILF589825:IME589825 IVB589825:IWA589825 JEX589825:JFW589825 JOT589825:JPS589825 JYP589825:JZO589825 KIL589825:KJK589825 KSH589825:KTG589825 LCD589825:LDC589825 LLZ589825:LMY589825 LVV589825:LWU589825 MFR589825:MGQ589825 MPN589825:MQM589825 MZJ589825:NAI589825 NJF589825:NKE589825 NTB589825:NUA589825 OCX589825:ODW589825 OMT589825:ONS589825 OWP589825:OXO589825 PGL589825:PHK589825 PQH589825:PRG589825 QAD589825:QBC589825 QJZ589825:QKY589825 QTV589825:QUU589825 RDR589825:REQ589825 RNN589825:ROM589825 RXJ589825:RYI589825 SHF589825:SIE589825 SRB589825:SSA589825 TAX589825:TBW589825 TKT589825:TLS589825 TUP589825:TVO589825 UEL589825:UFK589825 UOH589825:UPG589825 UYD589825:UZC589825 VHZ589825:VIY589825 VRV589825:VSU589825 WBR589825:WCQ589825 WLN589825:WMM589825 WVJ589825:WWI589825 IX655361:JW655361 ST655361:TS655361 ACP655361:ADO655361 AML655361:ANK655361 AWH655361:AXG655361 BGD655361:BHC655361 BPZ655361:BQY655361 BZV655361:CAU655361 CJR655361:CKQ655361 CTN655361:CUM655361 DDJ655361:DEI655361 DNF655361:DOE655361 DXB655361:DYA655361 EGX655361:EHW655361 EQT655361:ERS655361 FAP655361:FBO655361 FKL655361:FLK655361 FUH655361:FVG655361 GED655361:GFC655361 GNZ655361:GOY655361 GXV655361:GYU655361 HHR655361:HIQ655361 HRN655361:HSM655361 IBJ655361:ICI655361 ILF655361:IME655361 IVB655361:IWA655361 JEX655361:JFW655361 JOT655361:JPS655361 JYP655361:JZO655361 KIL655361:KJK655361 KSH655361:KTG655361 LCD655361:LDC655361 LLZ655361:LMY655361 LVV655361:LWU655361 MFR655361:MGQ655361 MPN655361:MQM655361 MZJ655361:NAI655361 NJF655361:NKE655361 NTB655361:NUA655361 OCX655361:ODW655361 OMT655361:ONS655361 OWP655361:OXO655361 PGL655361:PHK655361 PQH655361:PRG655361 QAD655361:QBC655361 QJZ655361:QKY655361 QTV655361:QUU655361 RDR655361:REQ655361 RNN655361:ROM655361 RXJ655361:RYI655361 SHF655361:SIE655361 SRB655361:SSA655361 TAX655361:TBW655361 TKT655361:TLS655361 TUP655361:TVO655361 UEL655361:UFK655361 UOH655361:UPG655361 UYD655361:UZC655361 VHZ655361:VIY655361 VRV655361:VSU655361 WBR655361:WCQ655361 WLN655361:WMM655361 WVJ655361:WWI655361 IX720897:JW720897 ST720897:TS720897 ACP720897:ADO720897 AML720897:ANK720897 AWH720897:AXG720897 BGD720897:BHC720897 BPZ720897:BQY720897 BZV720897:CAU720897 CJR720897:CKQ720897 CTN720897:CUM720897 DDJ720897:DEI720897 DNF720897:DOE720897 DXB720897:DYA720897 EGX720897:EHW720897 EQT720897:ERS720897 FAP720897:FBO720897 FKL720897:FLK720897 FUH720897:FVG720897 GED720897:GFC720897 GNZ720897:GOY720897 GXV720897:GYU720897 HHR720897:HIQ720897 HRN720897:HSM720897 IBJ720897:ICI720897 ILF720897:IME720897 IVB720897:IWA720897 JEX720897:JFW720897 JOT720897:JPS720897 JYP720897:JZO720897 KIL720897:KJK720897 KSH720897:KTG720897 LCD720897:LDC720897 LLZ720897:LMY720897 LVV720897:LWU720897 MFR720897:MGQ720897 MPN720897:MQM720897 MZJ720897:NAI720897 NJF720897:NKE720897 NTB720897:NUA720897 OCX720897:ODW720897 OMT720897:ONS720897 OWP720897:OXO720897 PGL720897:PHK720897 PQH720897:PRG720897 QAD720897:QBC720897 QJZ720897:QKY720897 QTV720897:QUU720897 RDR720897:REQ720897 RNN720897:ROM720897 RXJ720897:RYI720897 SHF720897:SIE720897 SRB720897:SSA720897 TAX720897:TBW720897 TKT720897:TLS720897 TUP720897:TVO720897 UEL720897:UFK720897 UOH720897:UPG720897 UYD720897:UZC720897 VHZ720897:VIY720897 VRV720897:VSU720897 WBR720897:WCQ720897 WLN720897:WMM720897 WVJ720897:WWI720897 IX786433:JW786433 ST786433:TS786433 ACP786433:ADO786433 AML786433:ANK786433 AWH786433:AXG786433 BGD786433:BHC786433 BPZ786433:BQY786433 BZV786433:CAU786433 CJR786433:CKQ786433 CTN786433:CUM786433 DDJ786433:DEI786433 DNF786433:DOE786433 DXB786433:DYA786433 EGX786433:EHW786433 EQT786433:ERS786433 FAP786433:FBO786433 FKL786433:FLK786433 FUH786433:FVG786433 GED786433:GFC786433 GNZ786433:GOY786433 GXV786433:GYU786433 HHR786433:HIQ786433 HRN786433:HSM786433 IBJ786433:ICI786433 ILF786433:IME786433 IVB786433:IWA786433 JEX786433:JFW786433 JOT786433:JPS786433 JYP786433:JZO786433 KIL786433:KJK786433 KSH786433:KTG786433 LCD786433:LDC786433 LLZ786433:LMY786433 LVV786433:LWU786433 MFR786433:MGQ786433 MPN786433:MQM786433 MZJ786433:NAI786433 NJF786433:NKE786433 NTB786433:NUA786433 OCX786433:ODW786433 OMT786433:ONS786433 OWP786433:OXO786433 PGL786433:PHK786433 PQH786433:PRG786433 QAD786433:QBC786433 QJZ786433:QKY786433 QTV786433:QUU786433 RDR786433:REQ786433 RNN786433:ROM786433 RXJ786433:RYI786433 SHF786433:SIE786433 SRB786433:SSA786433 TAX786433:TBW786433 TKT786433:TLS786433 TUP786433:TVO786433 UEL786433:UFK786433 UOH786433:UPG786433 UYD786433:UZC786433 VHZ786433:VIY786433 VRV786433:VSU786433 WBR786433:WCQ786433 WLN786433:WMM786433 WVJ786433:WWI786433 IX851969:JW851969 ST851969:TS851969 ACP851969:ADO851969 AML851969:ANK851969 AWH851969:AXG851969 BGD851969:BHC851969 BPZ851969:BQY851969 BZV851969:CAU851969 CJR851969:CKQ851969 CTN851969:CUM851969 DDJ851969:DEI851969 DNF851969:DOE851969 DXB851969:DYA851969 EGX851969:EHW851969 EQT851969:ERS851969 FAP851969:FBO851969 FKL851969:FLK851969 FUH851969:FVG851969 GED851969:GFC851969 GNZ851969:GOY851969 GXV851969:GYU851969 HHR851969:HIQ851969 HRN851969:HSM851969 IBJ851969:ICI851969 ILF851969:IME851969 IVB851969:IWA851969 JEX851969:JFW851969 JOT851969:JPS851969 JYP851969:JZO851969 KIL851969:KJK851969 KSH851969:KTG851969 LCD851969:LDC851969 LLZ851969:LMY851969 LVV851969:LWU851969 MFR851969:MGQ851969 MPN851969:MQM851969 MZJ851969:NAI851969 NJF851969:NKE851969 NTB851969:NUA851969 OCX851969:ODW851969 OMT851969:ONS851969 OWP851969:OXO851969 PGL851969:PHK851969 PQH851969:PRG851969 QAD851969:QBC851969 QJZ851969:QKY851969 QTV851969:QUU851969 RDR851969:REQ851969 RNN851969:ROM851969 RXJ851969:RYI851969 SHF851969:SIE851969 SRB851969:SSA851969 TAX851969:TBW851969 TKT851969:TLS851969 TUP851969:TVO851969 UEL851969:UFK851969 UOH851969:UPG851969 UYD851969:UZC851969 VHZ851969:VIY851969 VRV851969:VSU851969 WBR851969:WCQ851969 WLN851969:WMM851969 WVJ851969:WWI851969 IX917505:JW917505 ST917505:TS917505 ACP917505:ADO917505 AML917505:ANK917505 AWH917505:AXG917505 BGD917505:BHC917505 BPZ917505:BQY917505 BZV917505:CAU917505 CJR917505:CKQ917505 CTN917505:CUM917505 DDJ917505:DEI917505 DNF917505:DOE917505 DXB917505:DYA917505 EGX917505:EHW917505 EQT917505:ERS917505 FAP917505:FBO917505 FKL917505:FLK917505 FUH917505:FVG917505 GED917505:GFC917505 GNZ917505:GOY917505 GXV917505:GYU917505 HHR917505:HIQ917505 HRN917505:HSM917505 IBJ917505:ICI917505 ILF917505:IME917505 IVB917505:IWA917505 JEX917505:JFW917505 JOT917505:JPS917505 JYP917505:JZO917505 KIL917505:KJK917505 KSH917505:KTG917505 LCD917505:LDC917505 LLZ917505:LMY917505 LVV917505:LWU917505 MFR917505:MGQ917505 MPN917505:MQM917505 MZJ917505:NAI917505 NJF917505:NKE917505 NTB917505:NUA917505 OCX917505:ODW917505 OMT917505:ONS917505 OWP917505:OXO917505 PGL917505:PHK917505 PQH917505:PRG917505 QAD917505:QBC917505 QJZ917505:QKY917505 QTV917505:QUU917505 RDR917505:REQ917505 RNN917505:ROM917505 RXJ917505:RYI917505 SHF917505:SIE917505 SRB917505:SSA917505 TAX917505:TBW917505 TKT917505:TLS917505 TUP917505:TVO917505 UEL917505:UFK917505 UOH917505:UPG917505 UYD917505:UZC917505 VHZ917505:VIY917505 VRV917505:VSU917505 WBR917505:WCQ917505 WLN917505:WMM917505 WVJ917505:WWI917505 IX983041:JW983041 ST983041:TS983041 ACP983041:ADO983041 AML983041:ANK983041 AWH983041:AXG983041 BGD983041:BHC983041 BPZ983041:BQY983041 BZV983041:CAU983041 CJR983041:CKQ983041 CTN983041:CUM983041 DDJ983041:DEI983041 DNF983041:DOE983041 DXB983041:DYA983041 EGX983041:EHW983041 EQT983041:ERS983041 FAP983041:FBO983041 FKL983041:FLK983041 FUH983041:FVG983041 GED983041:GFC983041 GNZ983041:GOY983041 GXV983041:GYU983041 HHR983041:HIQ983041 HRN983041:HSM983041 IBJ983041:ICI983041 ILF983041:IME983041 IVB983041:IWA983041 JEX983041:JFW983041 JOT983041:JPS983041 JYP983041:JZO983041 KIL983041:KJK983041 KSH983041:KTG983041 LCD983041:LDC983041 LLZ983041:LMY983041 LVV983041:LWU983041 MFR983041:MGQ983041 MPN983041:MQM983041 MZJ983041:NAI983041 NJF983041:NKE983041 NTB983041:NUA983041 OCX983041:ODW983041 OMT983041:ONS983041 OWP983041:OXO983041 PGL983041:PHK983041 PQH983041:PRG983041 QAD983041:QBC983041 QJZ983041:QKY983041 QTV983041:QUU983041 RDR983041:REQ983041 RNN983041:ROM983041 RXJ983041:RYI983041 SHF983041:SIE983041 SRB983041:SSA983041 TAX983041:TBW983041 TKT983041:TLS983041 TUP983041:TVO983041 UEL983041:UFK983041 UOH983041:UPG983041 UYD983041:UZC983041 VHZ983041:VIY983041 VRV983041:VSU983041 WBR983041:WCQ983041 WLN983041:WMM983041 WVJ983041:WWI983041 WVJ983090:WWI983090 IX65586:JW65586 ST65586:TS65586 ACP65586:ADO65586 AML65586:ANK65586 AWH65586:AXG65586 BGD65586:BHC65586 BPZ65586:BQY65586 BZV65586:CAU65586 CJR65586:CKQ65586 CTN65586:CUM65586 DDJ65586:DEI65586 DNF65586:DOE65586 DXB65586:DYA65586 EGX65586:EHW65586 EQT65586:ERS65586 FAP65586:FBO65586 FKL65586:FLK65586 FUH65586:FVG65586 GED65586:GFC65586 GNZ65586:GOY65586 GXV65586:GYU65586 HHR65586:HIQ65586 HRN65586:HSM65586 IBJ65586:ICI65586 ILF65586:IME65586 IVB65586:IWA65586 JEX65586:JFW65586 JOT65586:JPS65586 JYP65586:JZO65586 KIL65586:KJK65586 KSH65586:KTG65586 LCD65586:LDC65586 LLZ65586:LMY65586 LVV65586:LWU65586 MFR65586:MGQ65586 MPN65586:MQM65586 MZJ65586:NAI65586 NJF65586:NKE65586 NTB65586:NUA65586 OCX65586:ODW65586 OMT65586:ONS65586 OWP65586:OXO65586 PGL65586:PHK65586 PQH65586:PRG65586 QAD65586:QBC65586 QJZ65586:QKY65586 QTV65586:QUU65586 RDR65586:REQ65586 RNN65586:ROM65586 RXJ65586:RYI65586 SHF65586:SIE65586 SRB65586:SSA65586 TAX65586:TBW65586 TKT65586:TLS65586 TUP65586:TVO65586 UEL65586:UFK65586 UOH65586:UPG65586 UYD65586:UZC65586 VHZ65586:VIY65586 VRV65586:VSU65586 WBR65586:WCQ65586 WLN65586:WMM65586 WVJ65586:WWI65586 IX131122:JW131122 ST131122:TS131122 ACP131122:ADO131122 AML131122:ANK131122 AWH131122:AXG131122 BGD131122:BHC131122 BPZ131122:BQY131122 BZV131122:CAU131122 CJR131122:CKQ131122 CTN131122:CUM131122 DDJ131122:DEI131122 DNF131122:DOE131122 DXB131122:DYA131122 EGX131122:EHW131122 EQT131122:ERS131122 FAP131122:FBO131122 FKL131122:FLK131122 FUH131122:FVG131122 GED131122:GFC131122 GNZ131122:GOY131122 GXV131122:GYU131122 HHR131122:HIQ131122 HRN131122:HSM131122 IBJ131122:ICI131122 ILF131122:IME131122 IVB131122:IWA131122 JEX131122:JFW131122 JOT131122:JPS131122 JYP131122:JZO131122 KIL131122:KJK131122 KSH131122:KTG131122 LCD131122:LDC131122 LLZ131122:LMY131122 LVV131122:LWU131122 MFR131122:MGQ131122 MPN131122:MQM131122 MZJ131122:NAI131122 NJF131122:NKE131122 NTB131122:NUA131122 OCX131122:ODW131122 OMT131122:ONS131122 OWP131122:OXO131122 PGL131122:PHK131122 PQH131122:PRG131122 QAD131122:QBC131122 QJZ131122:QKY131122 QTV131122:QUU131122 RDR131122:REQ131122 RNN131122:ROM131122 RXJ131122:RYI131122 SHF131122:SIE131122 SRB131122:SSA131122 TAX131122:TBW131122 TKT131122:TLS131122 TUP131122:TVO131122 UEL131122:UFK131122 UOH131122:UPG131122 UYD131122:UZC131122 VHZ131122:VIY131122 VRV131122:VSU131122 WBR131122:WCQ131122 WLN131122:WMM131122 WVJ131122:WWI131122 IX196658:JW196658 ST196658:TS196658 ACP196658:ADO196658 AML196658:ANK196658 AWH196658:AXG196658 BGD196658:BHC196658 BPZ196658:BQY196658 BZV196658:CAU196658 CJR196658:CKQ196658 CTN196658:CUM196658 DDJ196658:DEI196658 DNF196658:DOE196658 DXB196658:DYA196658 EGX196658:EHW196658 EQT196658:ERS196658 FAP196658:FBO196658 FKL196658:FLK196658 FUH196658:FVG196658 GED196658:GFC196658 GNZ196658:GOY196658 GXV196658:GYU196658 HHR196658:HIQ196658 HRN196658:HSM196658 IBJ196658:ICI196658 ILF196658:IME196658 IVB196658:IWA196658 JEX196658:JFW196658 JOT196658:JPS196658 JYP196658:JZO196658 KIL196658:KJK196658 KSH196658:KTG196658 LCD196658:LDC196658 LLZ196658:LMY196658 LVV196658:LWU196658 MFR196658:MGQ196658 MPN196658:MQM196658 MZJ196658:NAI196658 NJF196658:NKE196658 NTB196658:NUA196658 OCX196658:ODW196658 OMT196658:ONS196658 OWP196658:OXO196658 PGL196658:PHK196658 PQH196658:PRG196658 QAD196658:QBC196658 QJZ196658:QKY196658 QTV196658:QUU196658 RDR196658:REQ196658 RNN196658:ROM196658 RXJ196658:RYI196658 SHF196658:SIE196658 SRB196658:SSA196658 TAX196658:TBW196658 TKT196658:TLS196658 TUP196658:TVO196658 UEL196658:UFK196658 UOH196658:UPG196658 UYD196658:UZC196658 VHZ196658:VIY196658 VRV196658:VSU196658 WBR196658:WCQ196658 WLN196658:WMM196658 WVJ196658:WWI196658 IX262194:JW262194 ST262194:TS262194 ACP262194:ADO262194 AML262194:ANK262194 AWH262194:AXG262194 BGD262194:BHC262194 BPZ262194:BQY262194 BZV262194:CAU262194 CJR262194:CKQ262194 CTN262194:CUM262194 DDJ262194:DEI262194 DNF262194:DOE262194 DXB262194:DYA262194 EGX262194:EHW262194 EQT262194:ERS262194 FAP262194:FBO262194 FKL262194:FLK262194 FUH262194:FVG262194 GED262194:GFC262194 GNZ262194:GOY262194 GXV262194:GYU262194 HHR262194:HIQ262194 HRN262194:HSM262194 IBJ262194:ICI262194 ILF262194:IME262194 IVB262194:IWA262194 JEX262194:JFW262194 JOT262194:JPS262194 JYP262194:JZO262194 KIL262194:KJK262194 KSH262194:KTG262194 LCD262194:LDC262194 LLZ262194:LMY262194 LVV262194:LWU262194 MFR262194:MGQ262194 MPN262194:MQM262194 MZJ262194:NAI262194 NJF262194:NKE262194 NTB262194:NUA262194 OCX262194:ODW262194 OMT262194:ONS262194 OWP262194:OXO262194 PGL262194:PHK262194 PQH262194:PRG262194 QAD262194:QBC262194 QJZ262194:QKY262194 QTV262194:QUU262194 RDR262194:REQ262194 RNN262194:ROM262194 RXJ262194:RYI262194 SHF262194:SIE262194 SRB262194:SSA262194 TAX262194:TBW262194 TKT262194:TLS262194 TUP262194:TVO262194 UEL262194:UFK262194 UOH262194:UPG262194 UYD262194:UZC262194 VHZ262194:VIY262194 VRV262194:VSU262194 WBR262194:WCQ262194 WLN262194:WMM262194 WVJ262194:WWI262194 IX327730:JW327730 ST327730:TS327730 ACP327730:ADO327730 AML327730:ANK327730 AWH327730:AXG327730 BGD327730:BHC327730 BPZ327730:BQY327730 BZV327730:CAU327730 CJR327730:CKQ327730 CTN327730:CUM327730 DDJ327730:DEI327730 DNF327730:DOE327730 DXB327730:DYA327730 EGX327730:EHW327730 EQT327730:ERS327730 FAP327730:FBO327730 FKL327730:FLK327730 FUH327730:FVG327730 GED327730:GFC327730 GNZ327730:GOY327730 GXV327730:GYU327730 HHR327730:HIQ327730 HRN327730:HSM327730 IBJ327730:ICI327730 ILF327730:IME327730 IVB327730:IWA327730 JEX327730:JFW327730 JOT327730:JPS327730 JYP327730:JZO327730 KIL327730:KJK327730 KSH327730:KTG327730 LCD327730:LDC327730 LLZ327730:LMY327730 LVV327730:LWU327730 MFR327730:MGQ327730 MPN327730:MQM327730 MZJ327730:NAI327730 NJF327730:NKE327730 NTB327730:NUA327730 OCX327730:ODW327730 OMT327730:ONS327730 OWP327730:OXO327730 PGL327730:PHK327730 PQH327730:PRG327730 QAD327730:QBC327730 QJZ327730:QKY327730 QTV327730:QUU327730 RDR327730:REQ327730 RNN327730:ROM327730 RXJ327730:RYI327730 SHF327730:SIE327730 SRB327730:SSA327730 TAX327730:TBW327730 TKT327730:TLS327730 TUP327730:TVO327730 UEL327730:UFK327730 UOH327730:UPG327730 UYD327730:UZC327730 VHZ327730:VIY327730 VRV327730:VSU327730 WBR327730:WCQ327730 WLN327730:WMM327730 WVJ327730:WWI327730 IX393266:JW393266 ST393266:TS393266 ACP393266:ADO393266 AML393266:ANK393266 AWH393266:AXG393266 BGD393266:BHC393266 BPZ393266:BQY393266 BZV393266:CAU393266 CJR393266:CKQ393266 CTN393266:CUM393266 DDJ393266:DEI393266 DNF393266:DOE393266 DXB393266:DYA393266 EGX393266:EHW393266 EQT393266:ERS393266 FAP393266:FBO393266 FKL393266:FLK393266 FUH393266:FVG393266 GED393266:GFC393266 GNZ393266:GOY393266 GXV393266:GYU393266 HHR393266:HIQ393266 HRN393266:HSM393266 IBJ393266:ICI393266 ILF393266:IME393266 IVB393266:IWA393266 JEX393266:JFW393266 JOT393266:JPS393266 JYP393266:JZO393266 KIL393266:KJK393266 KSH393266:KTG393266 LCD393266:LDC393266 LLZ393266:LMY393266 LVV393266:LWU393266 MFR393266:MGQ393266 MPN393266:MQM393266 MZJ393266:NAI393266 NJF393266:NKE393266 NTB393266:NUA393266 OCX393266:ODW393266 OMT393266:ONS393266 OWP393266:OXO393266 PGL393266:PHK393266 PQH393266:PRG393266 QAD393266:QBC393266 QJZ393266:QKY393266 QTV393266:QUU393266 RDR393266:REQ393266 RNN393266:ROM393266 RXJ393266:RYI393266 SHF393266:SIE393266 SRB393266:SSA393266 TAX393266:TBW393266 TKT393266:TLS393266 TUP393266:TVO393266 UEL393266:UFK393266 UOH393266:UPG393266 UYD393266:UZC393266 VHZ393266:VIY393266 VRV393266:VSU393266 WBR393266:WCQ393266 WLN393266:WMM393266 WVJ393266:WWI393266 IX458802:JW458802 ST458802:TS458802 ACP458802:ADO458802 AML458802:ANK458802 AWH458802:AXG458802 BGD458802:BHC458802 BPZ458802:BQY458802 BZV458802:CAU458802 CJR458802:CKQ458802 CTN458802:CUM458802 DDJ458802:DEI458802 DNF458802:DOE458802 DXB458802:DYA458802 EGX458802:EHW458802 EQT458802:ERS458802 FAP458802:FBO458802 FKL458802:FLK458802 FUH458802:FVG458802 GED458802:GFC458802 GNZ458802:GOY458802 GXV458802:GYU458802 HHR458802:HIQ458802 HRN458802:HSM458802 IBJ458802:ICI458802 ILF458802:IME458802 IVB458802:IWA458802 JEX458802:JFW458802 JOT458802:JPS458802 JYP458802:JZO458802 KIL458802:KJK458802 KSH458802:KTG458802 LCD458802:LDC458802 LLZ458802:LMY458802 LVV458802:LWU458802 MFR458802:MGQ458802 MPN458802:MQM458802 MZJ458802:NAI458802 NJF458802:NKE458802 NTB458802:NUA458802 OCX458802:ODW458802 OMT458802:ONS458802 OWP458802:OXO458802 PGL458802:PHK458802 PQH458802:PRG458802 QAD458802:QBC458802 QJZ458802:QKY458802 QTV458802:QUU458802 RDR458802:REQ458802 RNN458802:ROM458802 RXJ458802:RYI458802 SHF458802:SIE458802 SRB458802:SSA458802 TAX458802:TBW458802 TKT458802:TLS458802 TUP458802:TVO458802 UEL458802:UFK458802 UOH458802:UPG458802 UYD458802:UZC458802 VHZ458802:VIY458802 VRV458802:VSU458802 WBR458802:WCQ458802 WLN458802:WMM458802 WVJ458802:WWI458802 IX524338:JW524338 ST524338:TS524338 ACP524338:ADO524338 AML524338:ANK524338 AWH524338:AXG524338 BGD524338:BHC524338 BPZ524338:BQY524338 BZV524338:CAU524338 CJR524338:CKQ524338 CTN524338:CUM524338 DDJ524338:DEI524338 DNF524338:DOE524338 DXB524338:DYA524338 EGX524338:EHW524338 EQT524338:ERS524338 FAP524338:FBO524338 FKL524338:FLK524338 FUH524338:FVG524338 GED524338:GFC524338 GNZ524338:GOY524338 GXV524338:GYU524338 HHR524338:HIQ524338 HRN524338:HSM524338 IBJ524338:ICI524338 ILF524338:IME524338 IVB524338:IWA524338 JEX524338:JFW524338 JOT524338:JPS524338 JYP524338:JZO524338 KIL524338:KJK524338 KSH524338:KTG524338 LCD524338:LDC524338 LLZ524338:LMY524338 LVV524338:LWU524338 MFR524338:MGQ524338 MPN524338:MQM524338 MZJ524338:NAI524338 NJF524338:NKE524338 NTB524338:NUA524338 OCX524338:ODW524338 OMT524338:ONS524338 OWP524338:OXO524338 PGL524338:PHK524338 PQH524338:PRG524338 QAD524338:QBC524338 QJZ524338:QKY524338 QTV524338:QUU524338 RDR524338:REQ524338 RNN524338:ROM524338 RXJ524338:RYI524338 SHF524338:SIE524338 SRB524338:SSA524338 TAX524338:TBW524338 TKT524338:TLS524338 TUP524338:TVO524338 UEL524338:UFK524338 UOH524338:UPG524338 UYD524338:UZC524338 VHZ524338:VIY524338 VRV524338:VSU524338 WBR524338:WCQ524338 WLN524338:WMM524338 WVJ524338:WWI524338 IX589874:JW589874 ST589874:TS589874 ACP589874:ADO589874 AML589874:ANK589874 AWH589874:AXG589874 BGD589874:BHC589874 BPZ589874:BQY589874 BZV589874:CAU589874 CJR589874:CKQ589874 CTN589874:CUM589874 DDJ589874:DEI589874 DNF589874:DOE589874 DXB589874:DYA589874 EGX589874:EHW589874 EQT589874:ERS589874 FAP589874:FBO589874 FKL589874:FLK589874 FUH589874:FVG589874 GED589874:GFC589874 GNZ589874:GOY589874 GXV589874:GYU589874 HHR589874:HIQ589874 HRN589874:HSM589874 IBJ589874:ICI589874 ILF589874:IME589874 IVB589874:IWA589874 JEX589874:JFW589874 JOT589874:JPS589874 JYP589874:JZO589874 KIL589874:KJK589874 KSH589874:KTG589874 LCD589874:LDC589874 LLZ589874:LMY589874 LVV589874:LWU589874 MFR589874:MGQ589874 MPN589874:MQM589874 MZJ589874:NAI589874 NJF589874:NKE589874 NTB589874:NUA589874 OCX589874:ODW589874 OMT589874:ONS589874 OWP589874:OXO589874 PGL589874:PHK589874 PQH589874:PRG589874 QAD589874:QBC589874 QJZ589874:QKY589874 QTV589874:QUU589874 RDR589874:REQ589874 RNN589874:ROM589874 RXJ589874:RYI589874 SHF589874:SIE589874 SRB589874:SSA589874 TAX589874:TBW589874 TKT589874:TLS589874 TUP589874:TVO589874 UEL589874:UFK589874 UOH589874:UPG589874 UYD589874:UZC589874 VHZ589874:VIY589874 VRV589874:VSU589874 WBR589874:WCQ589874 WLN589874:WMM589874 WVJ589874:WWI589874 IX655410:JW655410 ST655410:TS655410 ACP655410:ADO655410 AML655410:ANK655410 AWH655410:AXG655410 BGD655410:BHC655410 BPZ655410:BQY655410 BZV655410:CAU655410 CJR655410:CKQ655410 CTN655410:CUM655410 DDJ655410:DEI655410 DNF655410:DOE655410 DXB655410:DYA655410 EGX655410:EHW655410 EQT655410:ERS655410 FAP655410:FBO655410 FKL655410:FLK655410 FUH655410:FVG655410 GED655410:GFC655410 GNZ655410:GOY655410 GXV655410:GYU655410 HHR655410:HIQ655410 HRN655410:HSM655410 IBJ655410:ICI655410 ILF655410:IME655410 IVB655410:IWA655410 JEX655410:JFW655410 JOT655410:JPS655410 JYP655410:JZO655410 KIL655410:KJK655410 KSH655410:KTG655410 LCD655410:LDC655410 LLZ655410:LMY655410 LVV655410:LWU655410 MFR655410:MGQ655410 MPN655410:MQM655410 MZJ655410:NAI655410 NJF655410:NKE655410 NTB655410:NUA655410 OCX655410:ODW655410 OMT655410:ONS655410 OWP655410:OXO655410 PGL655410:PHK655410 PQH655410:PRG655410 QAD655410:QBC655410 QJZ655410:QKY655410 QTV655410:QUU655410 RDR655410:REQ655410 RNN655410:ROM655410 RXJ655410:RYI655410 SHF655410:SIE655410 SRB655410:SSA655410 TAX655410:TBW655410 TKT655410:TLS655410 TUP655410:TVO655410 UEL655410:UFK655410 UOH655410:UPG655410 UYD655410:UZC655410 VHZ655410:VIY655410 VRV655410:VSU655410 WBR655410:WCQ655410 WLN655410:WMM655410 WVJ655410:WWI655410 IX720946:JW720946 ST720946:TS720946 ACP720946:ADO720946 AML720946:ANK720946 AWH720946:AXG720946 BGD720946:BHC720946 BPZ720946:BQY720946 BZV720946:CAU720946 CJR720946:CKQ720946 CTN720946:CUM720946 DDJ720946:DEI720946 DNF720946:DOE720946 DXB720946:DYA720946 EGX720946:EHW720946 EQT720946:ERS720946 FAP720946:FBO720946 FKL720946:FLK720946 FUH720946:FVG720946 GED720946:GFC720946 GNZ720946:GOY720946 GXV720946:GYU720946 HHR720946:HIQ720946 HRN720946:HSM720946 IBJ720946:ICI720946 ILF720946:IME720946 IVB720946:IWA720946 JEX720946:JFW720946 JOT720946:JPS720946 JYP720946:JZO720946 KIL720946:KJK720946 KSH720946:KTG720946 LCD720946:LDC720946 LLZ720946:LMY720946 LVV720946:LWU720946 MFR720946:MGQ720946 MPN720946:MQM720946 MZJ720946:NAI720946 NJF720946:NKE720946 NTB720946:NUA720946 OCX720946:ODW720946 OMT720946:ONS720946 OWP720946:OXO720946 PGL720946:PHK720946 PQH720946:PRG720946 QAD720946:QBC720946 QJZ720946:QKY720946 QTV720946:QUU720946 RDR720946:REQ720946 RNN720946:ROM720946 RXJ720946:RYI720946 SHF720946:SIE720946 SRB720946:SSA720946 TAX720946:TBW720946 TKT720946:TLS720946 TUP720946:TVO720946 UEL720946:UFK720946 UOH720946:UPG720946 UYD720946:UZC720946 VHZ720946:VIY720946 VRV720946:VSU720946 WBR720946:WCQ720946 WLN720946:WMM720946 WVJ720946:WWI720946 IX786482:JW786482 ST786482:TS786482 ACP786482:ADO786482 AML786482:ANK786482 AWH786482:AXG786482 BGD786482:BHC786482 BPZ786482:BQY786482 BZV786482:CAU786482 CJR786482:CKQ786482 CTN786482:CUM786482 DDJ786482:DEI786482 DNF786482:DOE786482 DXB786482:DYA786482 EGX786482:EHW786482 EQT786482:ERS786482 FAP786482:FBO786482 FKL786482:FLK786482 FUH786482:FVG786482 GED786482:GFC786482 GNZ786482:GOY786482 GXV786482:GYU786482 HHR786482:HIQ786482 HRN786482:HSM786482 IBJ786482:ICI786482 ILF786482:IME786482 IVB786482:IWA786482 JEX786482:JFW786482 JOT786482:JPS786482 JYP786482:JZO786482 KIL786482:KJK786482 KSH786482:KTG786482 LCD786482:LDC786482 LLZ786482:LMY786482 LVV786482:LWU786482 MFR786482:MGQ786482 MPN786482:MQM786482 MZJ786482:NAI786482 NJF786482:NKE786482 NTB786482:NUA786482 OCX786482:ODW786482 OMT786482:ONS786482 OWP786482:OXO786482 PGL786482:PHK786482 PQH786482:PRG786482 QAD786482:QBC786482 QJZ786482:QKY786482 QTV786482:QUU786482 RDR786482:REQ786482 RNN786482:ROM786482 RXJ786482:RYI786482 SHF786482:SIE786482 SRB786482:SSA786482 TAX786482:TBW786482 TKT786482:TLS786482 TUP786482:TVO786482 UEL786482:UFK786482 UOH786482:UPG786482 UYD786482:UZC786482 VHZ786482:VIY786482 VRV786482:VSU786482 WBR786482:WCQ786482 WLN786482:WMM786482 WVJ786482:WWI786482 IX852018:JW852018 ST852018:TS852018 ACP852018:ADO852018 AML852018:ANK852018 AWH852018:AXG852018 BGD852018:BHC852018 BPZ852018:BQY852018 BZV852018:CAU852018 CJR852018:CKQ852018 CTN852018:CUM852018 DDJ852018:DEI852018 DNF852018:DOE852018 DXB852018:DYA852018 EGX852018:EHW852018 EQT852018:ERS852018 FAP852018:FBO852018 FKL852018:FLK852018 FUH852018:FVG852018 GED852018:GFC852018 GNZ852018:GOY852018 GXV852018:GYU852018 HHR852018:HIQ852018 HRN852018:HSM852018 IBJ852018:ICI852018 ILF852018:IME852018 IVB852018:IWA852018 JEX852018:JFW852018 JOT852018:JPS852018 JYP852018:JZO852018 KIL852018:KJK852018 KSH852018:KTG852018 LCD852018:LDC852018 LLZ852018:LMY852018 LVV852018:LWU852018 MFR852018:MGQ852018 MPN852018:MQM852018 MZJ852018:NAI852018 NJF852018:NKE852018 NTB852018:NUA852018 OCX852018:ODW852018 OMT852018:ONS852018 OWP852018:OXO852018 PGL852018:PHK852018 PQH852018:PRG852018 QAD852018:QBC852018 QJZ852018:QKY852018 QTV852018:QUU852018 RDR852018:REQ852018 RNN852018:ROM852018 RXJ852018:RYI852018 SHF852018:SIE852018 SRB852018:SSA852018 TAX852018:TBW852018 TKT852018:TLS852018 TUP852018:TVO852018 UEL852018:UFK852018 UOH852018:UPG852018 UYD852018:UZC852018 VHZ852018:VIY852018 VRV852018:VSU852018 WBR852018:WCQ852018 WLN852018:WMM852018 WVJ852018:WWI852018 IX917554:JW917554 ST917554:TS917554 ACP917554:ADO917554 AML917554:ANK917554 AWH917554:AXG917554 BGD917554:BHC917554 BPZ917554:BQY917554 BZV917554:CAU917554 CJR917554:CKQ917554 CTN917554:CUM917554 DDJ917554:DEI917554 DNF917554:DOE917554 DXB917554:DYA917554 EGX917554:EHW917554 EQT917554:ERS917554 FAP917554:FBO917554 FKL917554:FLK917554 FUH917554:FVG917554 GED917554:GFC917554 GNZ917554:GOY917554 GXV917554:GYU917554 HHR917554:HIQ917554 HRN917554:HSM917554 IBJ917554:ICI917554 ILF917554:IME917554 IVB917554:IWA917554 JEX917554:JFW917554 JOT917554:JPS917554 JYP917554:JZO917554 KIL917554:KJK917554 KSH917554:KTG917554 LCD917554:LDC917554 LLZ917554:LMY917554 LVV917554:LWU917554 MFR917554:MGQ917554 MPN917554:MQM917554 MZJ917554:NAI917554 NJF917554:NKE917554 NTB917554:NUA917554 OCX917554:ODW917554 OMT917554:ONS917554 OWP917554:OXO917554 PGL917554:PHK917554 PQH917554:PRG917554 QAD917554:QBC917554 QJZ917554:QKY917554 QTV917554:QUU917554 RDR917554:REQ917554 RNN917554:ROM917554 RXJ917554:RYI917554 SHF917554:SIE917554 SRB917554:SSA917554 TAX917554:TBW917554 TKT917554:TLS917554 TUP917554:TVO917554 UEL917554:UFK917554 UOH917554:UPG917554 UYD917554:UZC917554 VHZ917554:VIY917554 VRV917554:VSU917554 WBR917554:WCQ917554 WLN917554:WMM917554 WVJ917554:WWI917554 IX983090:JW983090 ST983090:TS983090 ACP983090:ADO983090 AML983090:ANK983090 AWH983090:AXG983090 BGD983090:BHC983090 BPZ983090:BQY983090 BZV983090:CAU983090 CJR983090:CKQ983090 CTN983090:CUM983090 DDJ983090:DEI983090 DNF983090:DOE983090 DXB983090:DYA983090 EGX983090:EHW983090 EQT983090:ERS983090 FAP983090:FBO983090 FKL983090:FLK983090 FUH983090:FVG983090 GED983090:GFC983090 GNZ983090:GOY983090 GXV983090:GYU983090 HHR983090:HIQ983090 HRN983090:HSM983090 IBJ983090:ICI983090 ILF983090:IME983090 IVB983090:IWA983090 JEX983090:JFW983090 JOT983090:JPS983090 JYP983090:JZO983090 KIL983090:KJK983090 KSH983090:KTG983090 LCD983090:LDC983090 LLZ983090:LMY983090 LVV983090:LWU983090 MFR983090:MGQ983090 MPN983090:MQM983090 MZJ983090:NAI983090 NJF983090:NKE983090 NTB983090:NUA983090 OCX983090:ODW983090 OMT983090:ONS983090 OWP983090:OXO983090 PGL983090:PHK983090 PQH983090:PRG983090 QAD983090:QBC983090 QJZ983090:QKY983090 QTV983090:QUU983090 RDR983090:REQ983090 RNN983090:ROM983090 RXJ983090:RYI983090 SHF983090:SIE983090 SRB983090:SSA983090 TAX983090:TBW983090 TKT983090:TLS983090 TUP983090:TVO983090 UEL983090:UFK983090 UOH983090:UPG983090 UYD983090:UZC983090 VHZ983090:VIY983090 VRV983090:VSU983090 WBR983090:WCQ983090 WLN983090:WMM983090 O131069:AL131069 O65533:AL65533 O983090:AL983090 O917554:AL917554 O852018:AL852018 O786482:AL786482 O720946:AL720946 O655410:AL655410 O589874:AL589874 O524338:AL524338 O458802:AL458802 O393266:AL393266 O327730:AL327730 O262194:AL262194 O196658:AL196658 O131122:AL131122 O65586:AL65586 O983041:AL983041 O917505:AL917505 O851969:AL851969 O786433:AL786433 O720897:AL720897 O655361:AL655361 O589825:AL589825 O524289:AL524289 O458753:AL458753 O393217:AL393217 O327681:AL327681 O262145:AL262145 O196609:AL196609 O131073:AL131073 O65537:AL65537 O983039:AL983039 O917503:AL917503 O851967:AL851967 O786431:AL786431 O720895:AL720895 O655359:AL655359 O589823:AL589823 O524287:AL524287 O458751:AL458751 O393215:AL393215 O327679:AL327679 O262143:AL262143 O196607:AL196607 O131071:AL131071 O65535:AL65535 O983037:AL983037 O917501:AL917501 O851965:AL851965 O786429:AL786429 O720893:AL720893 O655357:AL655357 O589821:AL589821 O524285:AL524285 O458749:AL458749 O393213:AL393213 O327677:AL327677 O262141:AL262141 O196605:AL196605" xr:uid="{D25A4CAC-CA6B-490B-A1E8-BA32E331ABB1}"/>
    <dataValidation imeMode="off" allowBlank="1" showInputMessage="1" showErrorMessage="1" sqref="M65533 IV65533 SR65533 ACN65533 AMJ65533 AWF65533 BGB65533 BPX65533 BZT65533 CJP65533 CTL65533 DDH65533 DND65533 DWZ65533 EGV65533 EQR65533 FAN65533 FKJ65533 FUF65533 GEB65533 GNX65533 GXT65533 HHP65533 HRL65533 IBH65533 ILD65533 IUZ65533 JEV65533 JOR65533 JYN65533 KIJ65533 KSF65533 LCB65533 LLX65533 LVT65533 MFP65533 MPL65533 MZH65533 NJD65533 NSZ65533 OCV65533 OMR65533 OWN65533 PGJ65533 PQF65533 QAB65533 QJX65533 QTT65533 RDP65533 RNL65533 RXH65533 SHD65533 SQZ65533 TAV65533 TKR65533 TUN65533 UEJ65533 UOF65533 UYB65533 VHX65533 VRT65533 WBP65533 WLL65533 WVH65533 M131069 IV131069 SR131069 ACN131069 AMJ131069 AWF131069 BGB131069 BPX131069 BZT131069 CJP131069 CTL131069 DDH131069 DND131069 DWZ131069 EGV131069 EQR131069 FAN131069 FKJ131069 FUF131069 GEB131069 GNX131069 GXT131069 HHP131069 HRL131069 IBH131069 ILD131069 IUZ131069 JEV131069 JOR131069 JYN131069 KIJ131069 KSF131069 LCB131069 LLX131069 LVT131069 MFP131069 MPL131069 MZH131069 NJD131069 NSZ131069 OCV131069 OMR131069 OWN131069 PGJ131069 PQF131069 QAB131069 QJX131069 QTT131069 RDP131069 RNL131069 RXH131069 SHD131069 SQZ131069 TAV131069 TKR131069 TUN131069 UEJ131069 UOF131069 UYB131069 VHX131069 VRT131069 WBP131069 WLL131069 WVH131069 M196605 IV196605 SR196605 ACN196605 AMJ196605 AWF196605 BGB196605 BPX196605 BZT196605 CJP196605 CTL196605 DDH196605 DND196605 DWZ196605 EGV196605 EQR196605 FAN196605 FKJ196605 FUF196605 GEB196605 GNX196605 GXT196605 HHP196605 HRL196605 IBH196605 ILD196605 IUZ196605 JEV196605 JOR196605 JYN196605 KIJ196605 KSF196605 LCB196605 LLX196605 LVT196605 MFP196605 MPL196605 MZH196605 NJD196605 NSZ196605 OCV196605 OMR196605 OWN196605 PGJ196605 PQF196605 QAB196605 QJX196605 QTT196605 RDP196605 RNL196605 RXH196605 SHD196605 SQZ196605 TAV196605 TKR196605 TUN196605 UEJ196605 UOF196605 UYB196605 VHX196605 VRT196605 WBP196605 WLL196605 WVH196605 M262141 IV262141 SR262141 ACN262141 AMJ262141 AWF262141 BGB262141 BPX262141 BZT262141 CJP262141 CTL262141 DDH262141 DND262141 DWZ262141 EGV262141 EQR262141 FAN262141 FKJ262141 FUF262141 GEB262141 GNX262141 GXT262141 HHP262141 HRL262141 IBH262141 ILD262141 IUZ262141 JEV262141 JOR262141 JYN262141 KIJ262141 KSF262141 LCB262141 LLX262141 LVT262141 MFP262141 MPL262141 MZH262141 NJD262141 NSZ262141 OCV262141 OMR262141 OWN262141 PGJ262141 PQF262141 QAB262141 QJX262141 QTT262141 RDP262141 RNL262141 RXH262141 SHD262141 SQZ262141 TAV262141 TKR262141 TUN262141 UEJ262141 UOF262141 UYB262141 VHX262141 VRT262141 WBP262141 WLL262141 WVH262141 M327677 IV327677 SR327677 ACN327677 AMJ327677 AWF327677 BGB327677 BPX327677 BZT327677 CJP327677 CTL327677 DDH327677 DND327677 DWZ327677 EGV327677 EQR327677 FAN327677 FKJ327677 FUF327677 GEB327677 GNX327677 GXT327677 HHP327677 HRL327677 IBH327677 ILD327677 IUZ327677 JEV327677 JOR327677 JYN327677 KIJ327677 KSF327677 LCB327677 LLX327677 LVT327677 MFP327677 MPL327677 MZH327677 NJD327677 NSZ327677 OCV327677 OMR327677 OWN327677 PGJ327677 PQF327677 QAB327677 QJX327677 QTT327677 RDP327677 RNL327677 RXH327677 SHD327677 SQZ327677 TAV327677 TKR327677 TUN327677 UEJ327677 UOF327677 UYB327677 VHX327677 VRT327677 WBP327677 WLL327677 WVH327677 M393213 IV393213 SR393213 ACN393213 AMJ393213 AWF393213 BGB393213 BPX393213 BZT393213 CJP393213 CTL393213 DDH393213 DND393213 DWZ393213 EGV393213 EQR393213 FAN393213 FKJ393213 FUF393213 GEB393213 GNX393213 GXT393213 HHP393213 HRL393213 IBH393213 ILD393213 IUZ393213 JEV393213 JOR393213 JYN393213 KIJ393213 KSF393213 LCB393213 LLX393213 LVT393213 MFP393213 MPL393213 MZH393213 NJD393213 NSZ393213 OCV393213 OMR393213 OWN393213 PGJ393213 PQF393213 QAB393213 QJX393213 QTT393213 RDP393213 RNL393213 RXH393213 SHD393213 SQZ393213 TAV393213 TKR393213 TUN393213 UEJ393213 UOF393213 UYB393213 VHX393213 VRT393213 WBP393213 WLL393213 WVH393213 M458749 IV458749 SR458749 ACN458749 AMJ458749 AWF458749 BGB458749 BPX458749 BZT458749 CJP458749 CTL458749 DDH458749 DND458749 DWZ458749 EGV458749 EQR458749 FAN458749 FKJ458749 FUF458749 GEB458749 GNX458749 GXT458749 HHP458749 HRL458749 IBH458749 ILD458749 IUZ458749 JEV458749 JOR458749 JYN458749 KIJ458749 KSF458749 LCB458749 LLX458749 LVT458749 MFP458749 MPL458749 MZH458749 NJD458749 NSZ458749 OCV458749 OMR458749 OWN458749 PGJ458749 PQF458749 QAB458749 QJX458749 QTT458749 RDP458749 RNL458749 RXH458749 SHD458749 SQZ458749 TAV458749 TKR458749 TUN458749 UEJ458749 UOF458749 UYB458749 VHX458749 VRT458749 WBP458749 WLL458749 WVH458749 M524285 IV524285 SR524285 ACN524285 AMJ524285 AWF524285 BGB524285 BPX524285 BZT524285 CJP524285 CTL524285 DDH524285 DND524285 DWZ524285 EGV524285 EQR524285 FAN524285 FKJ524285 FUF524285 GEB524285 GNX524285 GXT524285 HHP524285 HRL524285 IBH524285 ILD524285 IUZ524285 JEV524285 JOR524285 JYN524285 KIJ524285 KSF524285 LCB524285 LLX524285 LVT524285 MFP524285 MPL524285 MZH524285 NJD524285 NSZ524285 OCV524285 OMR524285 OWN524285 PGJ524285 PQF524285 QAB524285 QJX524285 QTT524285 RDP524285 RNL524285 RXH524285 SHD524285 SQZ524285 TAV524285 TKR524285 TUN524285 UEJ524285 UOF524285 UYB524285 VHX524285 VRT524285 WBP524285 WLL524285 WVH524285 M589821 IV589821 SR589821 ACN589821 AMJ589821 AWF589821 BGB589821 BPX589821 BZT589821 CJP589821 CTL589821 DDH589821 DND589821 DWZ589821 EGV589821 EQR589821 FAN589821 FKJ589821 FUF589821 GEB589821 GNX589821 GXT589821 HHP589821 HRL589821 IBH589821 ILD589821 IUZ589821 JEV589821 JOR589821 JYN589821 KIJ589821 KSF589821 LCB589821 LLX589821 LVT589821 MFP589821 MPL589821 MZH589821 NJD589821 NSZ589821 OCV589821 OMR589821 OWN589821 PGJ589821 PQF589821 QAB589821 QJX589821 QTT589821 RDP589821 RNL589821 RXH589821 SHD589821 SQZ589821 TAV589821 TKR589821 TUN589821 UEJ589821 UOF589821 UYB589821 VHX589821 VRT589821 WBP589821 WLL589821 WVH589821 M655357 IV655357 SR655357 ACN655357 AMJ655357 AWF655357 BGB655357 BPX655357 BZT655357 CJP655357 CTL655357 DDH655357 DND655357 DWZ655357 EGV655357 EQR655357 FAN655357 FKJ655357 FUF655357 GEB655357 GNX655357 GXT655357 HHP655357 HRL655357 IBH655357 ILD655357 IUZ655357 JEV655357 JOR655357 JYN655357 KIJ655357 KSF655357 LCB655357 LLX655357 LVT655357 MFP655357 MPL655357 MZH655357 NJD655357 NSZ655357 OCV655357 OMR655357 OWN655357 PGJ655357 PQF655357 QAB655357 QJX655357 QTT655357 RDP655357 RNL655357 RXH655357 SHD655357 SQZ655357 TAV655357 TKR655357 TUN655357 UEJ655357 UOF655357 UYB655357 VHX655357 VRT655357 WBP655357 WLL655357 WVH655357 M720893 IV720893 SR720893 ACN720893 AMJ720893 AWF720893 BGB720893 BPX720893 BZT720893 CJP720893 CTL720893 DDH720893 DND720893 DWZ720893 EGV720893 EQR720893 FAN720893 FKJ720893 FUF720893 GEB720893 GNX720893 GXT720893 HHP720893 HRL720893 IBH720893 ILD720893 IUZ720893 JEV720893 JOR720893 JYN720893 KIJ720893 KSF720893 LCB720893 LLX720893 LVT720893 MFP720893 MPL720893 MZH720893 NJD720893 NSZ720893 OCV720893 OMR720893 OWN720893 PGJ720893 PQF720893 QAB720893 QJX720893 QTT720893 RDP720893 RNL720893 RXH720893 SHD720893 SQZ720893 TAV720893 TKR720893 TUN720893 UEJ720893 UOF720893 UYB720893 VHX720893 VRT720893 WBP720893 WLL720893 WVH720893 M786429 IV786429 SR786429 ACN786429 AMJ786429 AWF786429 BGB786429 BPX786429 BZT786429 CJP786429 CTL786429 DDH786429 DND786429 DWZ786429 EGV786429 EQR786429 FAN786429 FKJ786429 FUF786429 GEB786429 GNX786429 GXT786429 HHP786429 HRL786429 IBH786429 ILD786429 IUZ786429 JEV786429 JOR786429 JYN786429 KIJ786429 KSF786429 LCB786429 LLX786429 LVT786429 MFP786429 MPL786429 MZH786429 NJD786429 NSZ786429 OCV786429 OMR786429 OWN786429 PGJ786429 PQF786429 QAB786429 QJX786429 QTT786429 RDP786429 RNL786429 RXH786429 SHD786429 SQZ786429 TAV786429 TKR786429 TUN786429 UEJ786429 UOF786429 UYB786429 VHX786429 VRT786429 WBP786429 WLL786429 WVH786429 M851965 IV851965 SR851965 ACN851965 AMJ851965 AWF851965 BGB851965 BPX851965 BZT851965 CJP851965 CTL851965 DDH851965 DND851965 DWZ851965 EGV851965 EQR851965 FAN851965 FKJ851965 FUF851965 GEB851965 GNX851965 GXT851965 HHP851965 HRL851965 IBH851965 ILD851965 IUZ851965 JEV851965 JOR851965 JYN851965 KIJ851965 KSF851965 LCB851965 LLX851965 LVT851965 MFP851965 MPL851965 MZH851965 NJD851965 NSZ851965 OCV851965 OMR851965 OWN851965 PGJ851965 PQF851965 QAB851965 QJX851965 QTT851965 RDP851965 RNL851965 RXH851965 SHD851965 SQZ851965 TAV851965 TKR851965 TUN851965 UEJ851965 UOF851965 UYB851965 VHX851965 VRT851965 WBP851965 WLL851965 WVH851965 M917501 IV917501 SR917501 ACN917501 AMJ917501 AWF917501 BGB917501 BPX917501 BZT917501 CJP917501 CTL917501 DDH917501 DND917501 DWZ917501 EGV917501 EQR917501 FAN917501 FKJ917501 FUF917501 GEB917501 GNX917501 GXT917501 HHP917501 HRL917501 IBH917501 ILD917501 IUZ917501 JEV917501 JOR917501 JYN917501 KIJ917501 KSF917501 LCB917501 LLX917501 LVT917501 MFP917501 MPL917501 MZH917501 NJD917501 NSZ917501 OCV917501 OMR917501 OWN917501 PGJ917501 PQF917501 QAB917501 QJX917501 QTT917501 RDP917501 RNL917501 RXH917501 SHD917501 SQZ917501 TAV917501 TKR917501 TUN917501 UEJ917501 UOF917501 UYB917501 VHX917501 VRT917501 WBP917501 WLL917501 WVH917501 M983037 IV983037 SR983037 ACN983037 AMJ983037 AWF983037 BGB983037 BPX983037 BZT983037 CJP983037 CTL983037 DDH983037 DND983037 DWZ983037 EGV983037 EQR983037 FAN983037 FKJ983037 FUF983037 GEB983037 GNX983037 GXT983037 HHP983037 HRL983037 IBH983037 ILD983037 IUZ983037 JEV983037 JOR983037 JYN983037 KIJ983037 KSF983037 LCB983037 LLX983037 LVT983037 MFP983037 MPL983037 MZH983037 NJD983037 NSZ983037 OCV983037 OMR983037 OWN983037 PGJ983037 PQF983037 QAB983037 QJX983037 QTT983037 RDP983037 RNL983037 RXH983037 SHD983037 SQZ983037 TAV983037 TKR983037 TUN983037 UEJ983037 UOF983037 UYB983037 VHX983037 VRT983037 WBP983037 WLL983037 WVH983037 IX65539:JW65539 ST65539:TS65539 ACP65539:ADO65539 AML65539:ANK65539 AWH65539:AXG65539 BGD65539:BHC65539 BPZ65539:BQY65539 BZV65539:CAU65539 CJR65539:CKQ65539 CTN65539:CUM65539 DDJ65539:DEI65539 DNF65539:DOE65539 DXB65539:DYA65539 EGX65539:EHW65539 EQT65539:ERS65539 FAP65539:FBO65539 FKL65539:FLK65539 FUH65539:FVG65539 GED65539:GFC65539 GNZ65539:GOY65539 GXV65539:GYU65539 HHR65539:HIQ65539 HRN65539:HSM65539 IBJ65539:ICI65539 ILF65539:IME65539 IVB65539:IWA65539 JEX65539:JFW65539 JOT65539:JPS65539 JYP65539:JZO65539 KIL65539:KJK65539 KSH65539:KTG65539 LCD65539:LDC65539 LLZ65539:LMY65539 LVV65539:LWU65539 MFR65539:MGQ65539 MPN65539:MQM65539 MZJ65539:NAI65539 NJF65539:NKE65539 NTB65539:NUA65539 OCX65539:ODW65539 OMT65539:ONS65539 OWP65539:OXO65539 PGL65539:PHK65539 PQH65539:PRG65539 QAD65539:QBC65539 QJZ65539:QKY65539 QTV65539:QUU65539 RDR65539:REQ65539 RNN65539:ROM65539 RXJ65539:RYI65539 SHF65539:SIE65539 SRB65539:SSA65539 TAX65539:TBW65539 TKT65539:TLS65539 TUP65539:TVO65539 UEL65539:UFK65539 UOH65539:UPG65539 UYD65539:UZC65539 VHZ65539:VIY65539 VRV65539:VSU65539 WBR65539:WCQ65539 WLN65539:WMM65539 WVJ65539:WWI65539 IX131075:JW131075 ST131075:TS131075 ACP131075:ADO131075 AML131075:ANK131075 AWH131075:AXG131075 BGD131075:BHC131075 BPZ131075:BQY131075 BZV131075:CAU131075 CJR131075:CKQ131075 CTN131075:CUM131075 DDJ131075:DEI131075 DNF131075:DOE131075 DXB131075:DYA131075 EGX131075:EHW131075 EQT131075:ERS131075 FAP131075:FBO131075 FKL131075:FLK131075 FUH131075:FVG131075 GED131075:GFC131075 GNZ131075:GOY131075 GXV131075:GYU131075 HHR131075:HIQ131075 HRN131075:HSM131075 IBJ131075:ICI131075 ILF131075:IME131075 IVB131075:IWA131075 JEX131075:JFW131075 JOT131075:JPS131075 JYP131075:JZO131075 KIL131075:KJK131075 KSH131075:KTG131075 LCD131075:LDC131075 LLZ131075:LMY131075 LVV131075:LWU131075 MFR131075:MGQ131075 MPN131075:MQM131075 MZJ131075:NAI131075 NJF131075:NKE131075 NTB131075:NUA131075 OCX131075:ODW131075 OMT131075:ONS131075 OWP131075:OXO131075 PGL131075:PHK131075 PQH131075:PRG131075 QAD131075:QBC131075 QJZ131075:QKY131075 QTV131075:QUU131075 RDR131075:REQ131075 RNN131075:ROM131075 RXJ131075:RYI131075 SHF131075:SIE131075 SRB131075:SSA131075 TAX131075:TBW131075 TKT131075:TLS131075 TUP131075:TVO131075 UEL131075:UFK131075 UOH131075:UPG131075 UYD131075:UZC131075 VHZ131075:VIY131075 VRV131075:VSU131075 WBR131075:WCQ131075 WLN131075:WMM131075 WVJ131075:WWI131075 IX196611:JW196611 ST196611:TS196611 ACP196611:ADO196611 AML196611:ANK196611 AWH196611:AXG196611 BGD196611:BHC196611 BPZ196611:BQY196611 BZV196611:CAU196611 CJR196611:CKQ196611 CTN196611:CUM196611 DDJ196611:DEI196611 DNF196611:DOE196611 DXB196611:DYA196611 EGX196611:EHW196611 EQT196611:ERS196611 FAP196611:FBO196611 FKL196611:FLK196611 FUH196611:FVG196611 GED196611:GFC196611 GNZ196611:GOY196611 GXV196611:GYU196611 HHR196611:HIQ196611 HRN196611:HSM196611 IBJ196611:ICI196611 ILF196611:IME196611 IVB196611:IWA196611 JEX196611:JFW196611 JOT196611:JPS196611 JYP196611:JZO196611 KIL196611:KJK196611 KSH196611:KTG196611 LCD196611:LDC196611 LLZ196611:LMY196611 LVV196611:LWU196611 MFR196611:MGQ196611 MPN196611:MQM196611 MZJ196611:NAI196611 NJF196611:NKE196611 NTB196611:NUA196611 OCX196611:ODW196611 OMT196611:ONS196611 OWP196611:OXO196611 PGL196611:PHK196611 PQH196611:PRG196611 QAD196611:QBC196611 QJZ196611:QKY196611 QTV196611:QUU196611 RDR196611:REQ196611 RNN196611:ROM196611 RXJ196611:RYI196611 SHF196611:SIE196611 SRB196611:SSA196611 TAX196611:TBW196611 TKT196611:TLS196611 TUP196611:TVO196611 UEL196611:UFK196611 UOH196611:UPG196611 UYD196611:UZC196611 VHZ196611:VIY196611 VRV196611:VSU196611 WBR196611:WCQ196611 WLN196611:WMM196611 WVJ196611:WWI196611 IX262147:JW262147 ST262147:TS262147 ACP262147:ADO262147 AML262147:ANK262147 AWH262147:AXG262147 BGD262147:BHC262147 BPZ262147:BQY262147 BZV262147:CAU262147 CJR262147:CKQ262147 CTN262147:CUM262147 DDJ262147:DEI262147 DNF262147:DOE262147 DXB262147:DYA262147 EGX262147:EHW262147 EQT262147:ERS262147 FAP262147:FBO262147 FKL262147:FLK262147 FUH262147:FVG262147 GED262147:GFC262147 GNZ262147:GOY262147 GXV262147:GYU262147 HHR262147:HIQ262147 HRN262147:HSM262147 IBJ262147:ICI262147 ILF262147:IME262147 IVB262147:IWA262147 JEX262147:JFW262147 JOT262147:JPS262147 JYP262147:JZO262147 KIL262147:KJK262147 KSH262147:KTG262147 LCD262147:LDC262147 LLZ262147:LMY262147 LVV262147:LWU262147 MFR262147:MGQ262147 MPN262147:MQM262147 MZJ262147:NAI262147 NJF262147:NKE262147 NTB262147:NUA262147 OCX262147:ODW262147 OMT262147:ONS262147 OWP262147:OXO262147 PGL262147:PHK262147 PQH262147:PRG262147 QAD262147:QBC262147 QJZ262147:QKY262147 QTV262147:QUU262147 RDR262147:REQ262147 RNN262147:ROM262147 RXJ262147:RYI262147 SHF262147:SIE262147 SRB262147:SSA262147 TAX262147:TBW262147 TKT262147:TLS262147 TUP262147:TVO262147 UEL262147:UFK262147 UOH262147:UPG262147 UYD262147:UZC262147 VHZ262147:VIY262147 VRV262147:VSU262147 WBR262147:WCQ262147 WLN262147:WMM262147 WVJ262147:WWI262147 IX327683:JW327683 ST327683:TS327683 ACP327683:ADO327683 AML327683:ANK327683 AWH327683:AXG327683 BGD327683:BHC327683 BPZ327683:BQY327683 BZV327683:CAU327683 CJR327683:CKQ327683 CTN327683:CUM327683 DDJ327683:DEI327683 DNF327683:DOE327683 DXB327683:DYA327683 EGX327683:EHW327683 EQT327683:ERS327683 FAP327683:FBO327683 FKL327683:FLK327683 FUH327683:FVG327683 GED327683:GFC327683 GNZ327683:GOY327683 GXV327683:GYU327683 HHR327683:HIQ327683 HRN327683:HSM327683 IBJ327683:ICI327683 ILF327683:IME327683 IVB327683:IWA327683 JEX327683:JFW327683 JOT327683:JPS327683 JYP327683:JZO327683 KIL327683:KJK327683 KSH327683:KTG327683 LCD327683:LDC327683 LLZ327683:LMY327683 LVV327683:LWU327683 MFR327683:MGQ327683 MPN327683:MQM327683 MZJ327683:NAI327683 NJF327683:NKE327683 NTB327683:NUA327683 OCX327683:ODW327683 OMT327683:ONS327683 OWP327683:OXO327683 PGL327683:PHK327683 PQH327683:PRG327683 QAD327683:QBC327683 QJZ327683:QKY327683 QTV327683:QUU327683 RDR327683:REQ327683 RNN327683:ROM327683 RXJ327683:RYI327683 SHF327683:SIE327683 SRB327683:SSA327683 TAX327683:TBW327683 TKT327683:TLS327683 TUP327683:TVO327683 UEL327683:UFK327683 UOH327683:UPG327683 UYD327683:UZC327683 VHZ327683:VIY327683 VRV327683:VSU327683 WBR327683:WCQ327683 WLN327683:WMM327683 WVJ327683:WWI327683 IX393219:JW393219 ST393219:TS393219 ACP393219:ADO393219 AML393219:ANK393219 AWH393219:AXG393219 BGD393219:BHC393219 BPZ393219:BQY393219 BZV393219:CAU393219 CJR393219:CKQ393219 CTN393219:CUM393219 DDJ393219:DEI393219 DNF393219:DOE393219 DXB393219:DYA393219 EGX393219:EHW393219 EQT393219:ERS393219 FAP393219:FBO393219 FKL393219:FLK393219 FUH393219:FVG393219 GED393219:GFC393219 GNZ393219:GOY393219 GXV393219:GYU393219 HHR393219:HIQ393219 HRN393219:HSM393219 IBJ393219:ICI393219 ILF393219:IME393219 IVB393219:IWA393219 JEX393219:JFW393219 JOT393219:JPS393219 JYP393219:JZO393219 KIL393219:KJK393219 KSH393219:KTG393219 LCD393219:LDC393219 LLZ393219:LMY393219 LVV393219:LWU393219 MFR393219:MGQ393219 MPN393219:MQM393219 MZJ393219:NAI393219 NJF393219:NKE393219 NTB393219:NUA393219 OCX393219:ODW393219 OMT393219:ONS393219 OWP393219:OXO393219 PGL393219:PHK393219 PQH393219:PRG393219 QAD393219:QBC393219 QJZ393219:QKY393219 QTV393219:QUU393219 RDR393219:REQ393219 RNN393219:ROM393219 RXJ393219:RYI393219 SHF393219:SIE393219 SRB393219:SSA393219 TAX393219:TBW393219 TKT393219:TLS393219 TUP393219:TVO393219 UEL393219:UFK393219 UOH393219:UPG393219 UYD393219:UZC393219 VHZ393219:VIY393219 VRV393219:VSU393219 WBR393219:WCQ393219 WLN393219:WMM393219 WVJ393219:WWI393219 IX458755:JW458755 ST458755:TS458755 ACP458755:ADO458755 AML458755:ANK458755 AWH458755:AXG458755 BGD458755:BHC458755 BPZ458755:BQY458755 BZV458755:CAU458755 CJR458755:CKQ458755 CTN458755:CUM458755 DDJ458755:DEI458755 DNF458755:DOE458755 DXB458755:DYA458755 EGX458755:EHW458755 EQT458755:ERS458755 FAP458755:FBO458755 FKL458755:FLK458755 FUH458755:FVG458755 GED458755:GFC458755 GNZ458755:GOY458755 GXV458755:GYU458755 HHR458755:HIQ458755 HRN458755:HSM458755 IBJ458755:ICI458755 ILF458755:IME458755 IVB458755:IWA458755 JEX458755:JFW458755 JOT458755:JPS458755 JYP458755:JZO458755 KIL458755:KJK458755 KSH458755:KTG458755 LCD458755:LDC458755 LLZ458755:LMY458755 LVV458755:LWU458755 MFR458755:MGQ458755 MPN458755:MQM458755 MZJ458755:NAI458755 NJF458755:NKE458755 NTB458755:NUA458755 OCX458755:ODW458755 OMT458755:ONS458755 OWP458755:OXO458755 PGL458755:PHK458755 PQH458755:PRG458755 QAD458755:QBC458755 QJZ458755:QKY458755 QTV458755:QUU458755 RDR458755:REQ458755 RNN458755:ROM458755 RXJ458755:RYI458755 SHF458755:SIE458755 SRB458755:SSA458755 TAX458755:TBW458755 TKT458755:TLS458755 TUP458755:TVO458755 UEL458755:UFK458755 UOH458755:UPG458755 UYD458755:UZC458755 VHZ458755:VIY458755 VRV458755:VSU458755 WBR458755:WCQ458755 WLN458755:WMM458755 WVJ458755:WWI458755 IX524291:JW524291 ST524291:TS524291 ACP524291:ADO524291 AML524291:ANK524291 AWH524291:AXG524291 BGD524291:BHC524291 BPZ524291:BQY524291 BZV524291:CAU524291 CJR524291:CKQ524291 CTN524291:CUM524291 DDJ524291:DEI524291 DNF524291:DOE524291 DXB524291:DYA524291 EGX524291:EHW524291 EQT524291:ERS524291 FAP524291:FBO524291 FKL524291:FLK524291 FUH524291:FVG524291 GED524291:GFC524291 GNZ524291:GOY524291 GXV524291:GYU524291 HHR524291:HIQ524291 HRN524291:HSM524291 IBJ524291:ICI524291 ILF524291:IME524291 IVB524291:IWA524291 JEX524291:JFW524291 JOT524291:JPS524291 JYP524291:JZO524291 KIL524291:KJK524291 KSH524291:KTG524291 LCD524291:LDC524291 LLZ524291:LMY524291 LVV524291:LWU524291 MFR524291:MGQ524291 MPN524291:MQM524291 MZJ524291:NAI524291 NJF524291:NKE524291 NTB524291:NUA524291 OCX524291:ODW524291 OMT524291:ONS524291 OWP524291:OXO524291 PGL524291:PHK524291 PQH524291:PRG524291 QAD524291:QBC524291 QJZ524291:QKY524291 QTV524291:QUU524291 RDR524291:REQ524291 RNN524291:ROM524291 RXJ524291:RYI524291 SHF524291:SIE524291 SRB524291:SSA524291 TAX524291:TBW524291 TKT524291:TLS524291 TUP524291:TVO524291 UEL524291:UFK524291 UOH524291:UPG524291 UYD524291:UZC524291 VHZ524291:VIY524291 VRV524291:VSU524291 WBR524291:WCQ524291 WLN524291:WMM524291 WVJ524291:WWI524291 IX589827:JW589827 ST589827:TS589827 ACP589827:ADO589827 AML589827:ANK589827 AWH589827:AXG589827 BGD589827:BHC589827 BPZ589827:BQY589827 BZV589827:CAU589827 CJR589827:CKQ589827 CTN589827:CUM589827 DDJ589827:DEI589827 DNF589827:DOE589827 DXB589827:DYA589827 EGX589827:EHW589827 EQT589827:ERS589827 FAP589827:FBO589827 FKL589827:FLK589827 FUH589827:FVG589827 GED589827:GFC589827 GNZ589827:GOY589827 GXV589827:GYU589827 HHR589827:HIQ589827 HRN589827:HSM589827 IBJ589827:ICI589827 ILF589827:IME589827 IVB589827:IWA589827 JEX589827:JFW589827 JOT589827:JPS589827 JYP589827:JZO589827 KIL589827:KJK589827 KSH589827:KTG589827 LCD589827:LDC589827 LLZ589827:LMY589827 LVV589827:LWU589827 MFR589827:MGQ589827 MPN589827:MQM589827 MZJ589827:NAI589827 NJF589827:NKE589827 NTB589827:NUA589827 OCX589827:ODW589827 OMT589827:ONS589827 OWP589827:OXO589827 PGL589827:PHK589827 PQH589827:PRG589827 QAD589827:QBC589827 QJZ589827:QKY589827 QTV589827:QUU589827 RDR589827:REQ589827 RNN589827:ROM589827 RXJ589827:RYI589827 SHF589827:SIE589827 SRB589827:SSA589827 TAX589827:TBW589827 TKT589827:TLS589827 TUP589827:TVO589827 UEL589827:UFK589827 UOH589827:UPG589827 UYD589827:UZC589827 VHZ589827:VIY589827 VRV589827:VSU589827 WBR589827:WCQ589827 WLN589827:WMM589827 WVJ589827:WWI589827 IX655363:JW655363 ST655363:TS655363 ACP655363:ADO655363 AML655363:ANK655363 AWH655363:AXG655363 BGD655363:BHC655363 BPZ655363:BQY655363 BZV655363:CAU655363 CJR655363:CKQ655363 CTN655363:CUM655363 DDJ655363:DEI655363 DNF655363:DOE655363 DXB655363:DYA655363 EGX655363:EHW655363 EQT655363:ERS655363 FAP655363:FBO655363 FKL655363:FLK655363 FUH655363:FVG655363 GED655363:GFC655363 GNZ655363:GOY655363 GXV655363:GYU655363 HHR655363:HIQ655363 HRN655363:HSM655363 IBJ655363:ICI655363 ILF655363:IME655363 IVB655363:IWA655363 JEX655363:JFW655363 JOT655363:JPS655363 JYP655363:JZO655363 KIL655363:KJK655363 KSH655363:KTG655363 LCD655363:LDC655363 LLZ655363:LMY655363 LVV655363:LWU655363 MFR655363:MGQ655363 MPN655363:MQM655363 MZJ655363:NAI655363 NJF655363:NKE655363 NTB655363:NUA655363 OCX655363:ODW655363 OMT655363:ONS655363 OWP655363:OXO655363 PGL655363:PHK655363 PQH655363:PRG655363 QAD655363:QBC655363 QJZ655363:QKY655363 QTV655363:QUU655363 RDR655363:REQ655363 RNN655363:ROM655363 RXJ655363:RYI655363 SHF655363:SIE655363 SRB655363:SSA655363 TAX655363:TBW655363 TKT655363:TLS655363 TUP655363:TVO655363 UEL655363:UFK655363 UOH655363:UPG655363 UYD655363:UZC655363 VHZ655363:VIY655363 VRV655363:VSU655363 WBR655363:WCQ655363 WLN655363:WMM655363 WVJ655363:WWI655363 IX720899:JW720899 ST720899:TS720899 ACP720899:ADO720899 AML720899:ANK720899 AWH720899:AXG720899 BGD720899:BHC720899 BPZ720899:BQY720899 BZV720899:CAU720899 CJR720899:CKQ720899 CTN720899:CUM720899 DDJ720899:DEI720899 DNF720899:DOE720899 DXB720899:DYA720899 EGX720899:EHW720899 EQT720899:ERS720899 FAP720899:FBO720899 FKL720899:FLK720899 FUH720899:FVG720899 GED720899:GFC720899 GNZ720899:GOY720899 GXV720899:GYU720899 HHR720899:HIQ720899 HRN720899:HSM720899 IBJ720899:ICI720899 ILF720899:IME720899 IVB720899:IWA720899 JEX720899:JFW720899 JOT720899:JPS720899 JYP720899:JZO720899 KIL720899:KJK720899 KSH720899:KTG720899 LCD720899:LDC720899 LLZ720899:LMY720899 LVV720899:LWU720899 MFR720899:MGQ720899 MPN720899:MQM720899 MZJ720899:NAI720899 NJF720899:NKE720899 NTB720899:NUA720899 OCX720899:ODW720899 OMT720899:ONS720899 OWP720899:OXO720899 PGL720899:PHK720899 PQH720899:PRG720899 QAD720899:QBC720899 QJZ720899:QKY720899 QTV720899:QUU720899 RDR720899:REQ720899 RNN720899:ROM720899 RXJ720899:RYI720899 SHF720899:SIE720899 SRB720899:SSA720899 TAX720899:TBW720899 TKT720899:TLS720899 TUP720899:TVO720899 UEL720899:UFK720899 UOH720899:UPG720899 UYD720899:UZC720899 VHZ720899:VIY720899 VRV720899:VSU720899 WBR720899:WCQ720899 WLN720899:WMM720899 WVJ720899:WWI720899 IX786435:JW786435 ST786435:TS786435 ACP786435:ADO786435 AML786435:ANK786435 AWH786435:AXG786435 BGD786435:BHC786435 BPZ786435:BQY786435 BZV786435:CAU786435 CJR786435:CKQ786435 CTN786435:CUM786435 DDJ786435:DEI786435 DNF786435:DOE786435 DXB786435:DYA786435 EGX786435:EHW786435 EQT786435:ERS786435 FAP786435:FBO786435 FKL786435:FLK786435 FUH786435:FVG786435 GED786435:GFC786435 GNZ786435:GOY786435 GXV786435:GYU786435 HHR786435:HIQ786435 HRN786435:HSM786435 IBJ786435:ICI786435 ILF786435:IME786435 IVB786435:IWA786435 JEX786435:JFW786435 JOT786435:JPS786435 JYP786435:JZO786435 KIL786435:KJK786435 KSH786435:KTG786435 LCD786435:LDC786435 LLZ786435:LMY786435 LVV786435:LWU786435 MFR786435:MGQ786435 MPN786435:MQM786435 MZJ786435:NAI786435 NJF786435:NKE786435 NTB786435:NUA786435 OCX786435:ODW786435 OMT786435:ONS786435 OWP786435:OXO786435 PGL786435:PHK786435 PQH786435:PRG786435 QAD786435:QBC786435 QJZ786435:QKY786435 QTV786435:QUU786435 RDR786435:REQ786435 RNN786435:ROM786435 RXJ786435:RYI786435 SHF786435:SIE786435 SRB786435:SSA786435 TAX786435:TBW786435 TKT786435:TLS786435 TUP786435:TVO786435 UEL786435:UFK786435 UOH786435:UPG786435 UYD786435:UZC786435 VHZ786435:VIY786435 VRV786435:VSU786435 WBR786435:WCQ786435 WLN786435:WMM786435 WVJ786435:WWI786435 IX851971:JW851971 ST851971:TS851971 ACP851971:ADO851971 AML851971:ANK851971 AWH851971:AXG851971 BGD851971:BHC851971 BPZ851971:BQY851971 BZV851971:CAU851971 CJR851971:CKQ851971 CTN851971:CUM851971 DDJ851971:DEI851971 DNF851971:DOE851971 DXB851971:DYA851971 EGX851971:EHW851971 EQT851971:ERS851971 FAP851971:FBO851971 FKL851971:FLK851971 FUH851971:FVG851971 GED851971:GFC851971 GNZ851971:GOY851971 GXV851971:GYU851971 HHR851971:HIQ851971 HRN851971:HSM851971 IBJ851971:ICI851971 ILF851971:IME851971 IVB851971:IWA851971 JEX851971:JFW851971 JOT851971:JPS851971 JYP851971:JZO851971 KIL851971:KJK851971 KSH851971:KTG851971 LCD851971:LDC851971 LLZ851971:LMY851971 LVV851971:LWU851971 MFR851971:MGQ851971 MPN851971:MQM851971 MZJ851971:NAI851971 NJF851971:NKE851971 NTB851971:NUA851971 OCX851971:ODW851971 OMT851971:ONS851971 OWP851971:OXO851971 PGL851971:PHK851971 PQH851971:PRG851971 QAD851971:QBC851971 QJZ851971:QKY851971 QTV851971:QUU851971 RDR851971:REQ851971 RNN851971:ROM851971 RXJ851971:RYI851971 SHF851971:SIE851971 SRB851971:SSA851971 TAX851971:TBW851971 TKT851971:TLS851971 TUP851971:TVO851971 UEL851971:UFK851971 UOH851971:UPG851971 UYD851971:UZC851971 VHZ851971:VIY851971 VRV851971:VSU851971 WBR851971:WCQ851971 WLN851971:WMM851971 WVJ851971:WWI851971 IX917507:JW917507 ST917507:TS917507 ACP917507:ADO917507 AML917507:ANK917507 AWH917507:AXG917507 BGD917507:BHC917507 BPZ917507:BQY917507 BZV917507:CAU917507 CJR917507:CKQ917507 CTN917507:CUM917507 DDJ917507:DEI917507 DNF917507:DOE917507 DXB917507:DYA917507 EGX917507:EHW917507 EQT917507:ERS917507 FAP917507:FBO917507 FKL917507:FLK917507 FUH917507:FVG917507 GED917507:GFC917507 GNZ917507:GOY917507 GXV917507:GYU917507 HHR917507:HIQ917507 HRN917507:HSM917507 IBJ917507:ICI917507 ILF917507:IME917507 IVB917507:IWA917507 JEX917507:JFW917507 JOT917507:JPS917507 JYP917507:JZO917507 KIL917507:KJK917507 KSH917507:KTG917507 LCD917507:LDC917507 LLZ917507:LMY917507 LVV917507:LWU917507 MFR917507:MGQ917507 MPN917507:MQM917507 MZJ917507:NAI917507 NJF917507:NKE917507 NTB917507:NUA917507 OCX917507:ODW917507 OMT917507:ONS917507 OWP917507:OXO917507 PGL917507:PHK917507 PQH917507:PRG917507 QAD917507:QBC917507 QJZ917507:QKY917507 QTV917507:QUU917507 RDR917507:REQ917507 RNN917507:ROM917507 RXJ917507:RYI917507 SHF917507:SIE917507 SRB917507:SSA917507 TAX917507:TBW917507 TKT917507:TLS917507 TUP917507:TVO917507 UEL917507:UFK917507 UOH917507:UPG917507 UYD917507:UZC917507 VHZ917507:VIY917507 VRV917507:VSU917507 WBR917507:WCQ917507 WLN917507:WMM917507 WVJ917507:WWI917507 IX983043:JW983043 ST983043:TS983043 ACP983043:ADO983043 AML983043:ANK983043 AWH983043:AXG983043 BGD983043:BHC983043 BPZ983043:BQY983043 BZV983043:CAU983043 CJR983043:CKQ983043 CTN983043:CUM983043 DDJ983043:DEI983043 DNF983043:DOE983043 DXB983043:DYA983043 EGX983043:EHW983043 EQT983043:ERS983043 FAP983043:FBO983043 FKL983043:FLK983043 FUH983043:FVG983043 GED983043:GFC983043 GNZ983043:GOY983043 GXV983043:GYU983043 HHR983043:HIQ983043 HRN983043:HSM983043 IBJ983043:ICI983043 ILF983043:IME983043 IVB983043:IWA983043 JEX983043:JFW983043 JOT983043:JPS983043 JYP983043:JZO983043 KIL983043:KJK983043 KSH983043:KTG983043 LCD983043:LDC983043 LLZ983043:LMY983043 LVV983043:LWU983043 MFR983043:MGQ983043 MPN983043:MQM983043 MZJ983043:NAI983043 NJF983043:NKE983043 NTB983043:NUA983043 OCX983043:ODW983043 OMT983043:ONS983043 OWP983043:OXO983043 PGL983043:PHK983043 PQH983043:PRG983043 QAD983043:QBC983043 QJZ983043:QKY983043 QTV983043:QUU983043 RDR983043:REQ983043 RNN983043:ROM983043 RXJ983043:RYI983043 SHF983043:SIE983043 SRB983043:SSA983043 TAX983043:TBW983043 TKT983043:TLS983043 TUP983043:TVO983043 UEL983043:UFK983043 UOH983043:UPG983043 UYD983043:UZC983043 VHZ983043:VIY983043 VRV983043:VSU983043 WBR983043:WCQ983043 WLN983043:WMM983043 WVJ983043:WWI983043 JM65541:JW65541 TI65541:TS65541 ADE65541:ADO65541 ANA65541:ANK65541 AWW65541:AXG65541 BGS65541:BHC65541 BQO65541:BQY65541 CAK65541:CAU65541 CKG65541:CKQ65541 CUC65541:CUM65541 DDY65541:DEI65541 DNU65541:DOE65541 DXQ65541:DYA65541 EHM65541:EHW65541 ERI65541:ERS65541 FBE65541:FBO65541 FLA65541:FLK65541 FUW65541:FVG65541 GES65541:GFC65541 GOO65541:GOY65541 GYK65541:GYU65541 HIG65541:HIQ65541 HSC65541:HSM65541 IBY65541:ICI65541 ILU65541:IME65541 IVQ65541:IWA65541 JFM65541:JFW65541 JPI65541:JPS65541 JZE65541:JZO65541 KJA65541:KJK65541 KSW65541:KTG65541 LCS65541:LDC65541 LMO65541:LMY65541 LWK65541:LWU65541 MGG65541:MGQ65541 MQC65541:MQM65541 MZY65541:NAI65541 NJU65541:NKE65541 NTQ65541:NUA65541 ODM65541:ODW65541 ONI65541:ONS65541 OXE65541:OXO65541 PHA65541:PHK65541 PQW65541:PRG65541 QAS65541:QBC65541 QKO65541:QKY65541 QUK65541:QUU65541 REG65541:REQ65541 ROC65541:ROM65541 RXY65541:RYI65541 SHU65541:SIE65541 SRQ65541:SSA65541 TBM65541:TBW65541 TLI65541:TLS65541 TVE65541:TVO65541 UFA65541:UFK65541 UOW65541:UPG65541 UYS65541:UZC65541 VIO65541:VIY65541 VSK65541:VSU65541 WCG65541:WCQ65541 WMC65541:WMM65541 WVY65541:WWI65541 JM131077:JW131077 TI131077:TS131077 ADE131077:ADO131077 ANA131077:ANK131077 AWW131077:AXG131077 BGS131077:BHC131077 BQO131077:BQY131077 CAK131077:CAU131077 CKG131077:CKQ131077 CUC131077:CUM131077 DDY131077:DEI131077 DNU131077:DOE131077 DXQ131077:DYA131077 EHM131077:EHW131077 ERI131077:ERS131077 FBE131077:FBO131077 FLA131077:FLK131077 FUW131077:FVG131077 GES131077:GFC131077 GOO131077:GOY131077 GYK131077:GYU131077 HIG131077:HIQ131077 HSC131077:HSM131077 IBY131077:ICI131077 ILU131077:IME131077 IVQ131077:IWA131077 JFM131077:JFW131077 JPI131077:JPS131077 JZE131077:JZO131077 KJA131077:KJK131077 KSW131077:KTG131077 LCS131077:LDC131077 LMO131077:LMY131077 LWK131077:LWU131077 MGG131077:MGQ131077 MQC131077:MQM131077 MZY131077:NAI131077 NJU131077:NKE131077 NTQ131077:NUA131077 ODM131077:ODW131077 ONI131077:ONS131077 OXE131077:OXO131077 PHA131077:PHK131077 PQW131077:PRG131077 QAS131077:QBC131077 QKO131077:QKY131077 QUK131077:QUU131077 REG131077:REQ131077 ROC131077:ROM131077 RXY131077:RYI131077 SHU131077:SIE131077 SRQ131077:SSA131077 TBM131077:TBW131077 TLI131077:TLS131077 TVE131077:TVO131077 UFA131077:UFK131077 UOW131077:UPG131077 UYS131077:UZC131077 VIO131077:VIY131077 VSK131077:VSU131077 WCG131077:WCQ131077 WMC131077:WMM131077 WVY131077:WWI131077 JM196613:JW196613 TI196613:TS196613 ADE196613:ADO196613 ANA196613:ANK196613 AWW196613:AXG196613 BGS196613:BHC196613 BQO196613:BQY196613 CAK196613:CAU196613 CKG196613:CKQ196613 CUC196613:CUM196613 DDY196613:DEI196613 DNU196613:DOE196613 DXQ196613:DYA196613 EHM196613:EHW196613 ERI196613:ERS196613 FBE196613:FBO196613 FLA196613:FLK196613 FUW196613:FVG196613 GES196613:GFC196613 GOO196613:GOY196613 GYK196613:GYU196613 HIG196613:HIQ196613 HSC196613:HSM196613 IBY196613:ICI196613 ILU196613:IME196613 IVQ196613:IWA196613 JFM196613:JFW196613 JPI196613:JPS196613 JZE196613:JZO196613 KJA196613:KJK196613 KSW196613:KTG196613 LCS196613:LDC196613 LMO196613:LMY196613 LWK196613:LWU196613 MGG196613:MGQ196613 MQC196613:MQM196613 MZY196613:NAI196613 NJU196613:NKE196613 NTQ196613:NUA196613 ODM196613:ODW196613 ONI196613:ONS196613 OXE196613:OXO196613 PHA196613:PHK196613 PQW196613:PRG196613 QAS196613:QBC196613 QKO196613:QKY196613 QUK196613:QUU196613 REG196613:REQ196613 ROC196613:ROM196613 RXY196613:RYI196613 SHU196613:SIE196613 SRQ196613:SSA196613 TBM196613:TBW196613 TLI196613:TLS196613 TVE196613:TVO196613 UFA196613:UFK196613 UOW196613:UPG196613 UYS196613:UZC196613 VIO196613:VIY196613 VSK196613:VSU196613 WCG196613:WCQ196613 WMC196613:WMM196613 WVY196613:WWI196613 JM262149:JW262149 TI262149:TS262149 ADE262149:ADO262149 ANA262149:ANK262149 AWW262149:AXG262149 BGS262149:BHC262149 BQO262149:BQY262149 CAK262149:CAU262149 CKG262149:CKQ262149 CUC262149:CUM262149 DDY262149:DEI262149 DNU262149:DOE262149 DXQ262149:DYA262149 EHM262149:EHW262149 ERI262149:ERS262149 FBE262149:FBO262149 FLA262149:FLK262149 FUW262149:FVG262149 GES262149:GFC262149 GOO262149:GOY262149 GYK262149:GYU262149 HIG262149:HIQ262149 HSC262149:HSM262149 IBY262149:ICI262149 ILU262149:IME262149 IVQ262149:IWA262149 JFM262149:JFW262149 JPI262149:JPS262149 JZE262149:JZO262149 KJA262149:KJK262149 KSW262149:KTG262149 LCS262149:LDC262149 LMO262149:LMY262149 LWK262149:LWU262149 MGG262149:MGQ262149 MQC262149:MQM262149 MZY262149:NAI262149 NJU262149:NKE262149 NTQ262149:NUA262149 ODM262149:ODW262149 ONI262149:ONS262149 OXE262149:OXO262149 PHA262149:PHK262149 PQW262149:PRG262149 QAS262149:QBC262149 QKO262149:QKY262149 QUK262149:QUU262149 REG262149:REQ262149 ROC262149:ROM262149 RXY262149:RYI262149 SHU262149:SIE262149 SRQ262149:SSA262149 TBM262149:TBW262149 TLI262149:TLS262149 TVE262149:TVO262149 UFA262149:UFK262149 UOW262149:UPG262149 UYS262149:UZC262149 VIO262149:VIY262149 VSK262149:VSU262149 WCG262149:WCQ262149 WMC262149:WMM262149 WVY262149:WWI262149 JM327685:JW327685 TI327685:TS327685 ADE327685:ADO327685 ANA327685:ANK327685 AWW327685:AXG327685 BGS327685:BHC327685 BQO327685:BQY327685 CAK327685:CAU327685 CKG327685:CKQ327685 CUC327685:CUM327685 DDY327685:DEI327685 DNU327685:DOE327685 DXQ327685:DYA327685 EHM327685:EHW327685 ERI327685:ERS327685 FBE327685:FBO327685 FLA327685:FLK327685 FUW327685:FVG327685 GES327685:GFC327685 GOO327685:GOY327685 GYK327685:GYU327685 HIG327685:HIQ327685 HSC327685:HSM327685 IBY327685:ICI327685 ILU327685:IME327685 IVQ327685:IWA327685 JFM327685:JFW327685 JPI327685:JPS327685 JZE327685:JZO327685 KJA327685:KJK327685 KSW327685:KTG327685 LCS327685:LDC327685 LMO327685:LMY327685 LWK327685:LWU327685 MGG327685:MGQ327685 MQC327685:MQM327685 MZY327685:NAI327685 NJU327685:NKE327685 NTQ327685:NUA327685 ODM327685:ODW327685 ONI327685:ONS327685 OXE327685:OXO327685 PHA327685:PHK327685 PQW327685:PRG327685 QAS327685:QBC327685 QKO327685:QKY327685 QUK327685:QUU327685 REG327685:REQ327685 ROC327685:ROM327685 RXY327685:RYI327685 SHU327685:SIE327685 SRQ327685:SSA327685 TBM327685:TBW327685 TLI327685:TLS327685 TVE327685:TVO327685 UFA327685:UFK327685 UOW327685:UPG327685 UYS327685:UZC327685 VIO327685:VIY327685 VSK327685:VSU327685 WCG327685:WCQ327685 WMC327685:WMM327685 WVY327685:WWI327685 JM393221:JW393221 TI393221:TS393221 ADE393221:ADO393221 ANA393221:ANK393221 AWW393221:AXG393221 BGS393221:BHC393221 BQO393221:BQY393221 CAK393221:CAU393221 CKG393221:CKQ393221 CUC393221:CUM393221 DDY393221:DEI393221 DNU393221:DOE393221 DXQ393221:DYA393221 EHM393221:EHW393221 ERI393221:ERS393221 FBE393221:FBO393221 FLA393221:FLK393221 FUW393221:FVG393221 GES393221:GFC393221 GOO393221:GOY393221 GYK393221:GYU393221 HIG393221:HIQ393221 HSC393221:HSM393221 IBY393221:ICI393221 ILU393221:IME393221 IVQ393221:IWA393221 JFM393221:JFW393221 JPI393221:JPS393221 JZE393221:JZO393221 KJA393221:KJK393221 KSW393221:KTG393221 LCS393221:LDC393221 LMO393221:LMY393221 LWK393221:LWU393221 MGG393221:MGQ393221 MQC393221:MQM393221 MZY393221:NAI393221 NJU393221:NKE393221 NTQ393221:NUA393221 ODM393221:ODW393221 ONI393221:ONS393221 OXE393221:OXO393221 PHA393221:PHK393221 PQW393221:PRG393221 QAS393221:QBC393221 QKO393221:QKY393221 QUK393221:QUU393221 REG393221:REQ393221 ROC393221:ROM393221 RXY393221:RYI393221 SHU393221:SIE393221 SRQ393221:SSA393221 TBM393221:TBW393221 TLI393221:TLS393221 TVE393221:TVO393221 UFA393221:UFK393221 UOW393221:UPG393221 UYS393221:UZC393221 VIO393221:VIY393221 VSK393221:VSU393221 WCG393221:WCQ393221 WMC393221:WMM393221 WVY393221:WWI393221 JM458757:JW458757 TI458757:TS458757 ADE458757:ADO458757 ANA458757:ANK458757 AWW458757:AXG458757 BGS458757:BHC458757 BQO458757:BQY458757 CAK458757:CAU458757 CKG458757:CKQ458757 CUC458757:CUM458757 DDY458757:DEI458757 DNU458757:DOE458757 DXQ458757:DYA458757 EHM458757:EHW458757 ERI458757:ERS458757 FBE458757:FBO458757 FLA458757:FLK458757 FUW458757:FVG458757 GES458757:GFC458757 GOO458757:GOY458757 GYK458757:GYU458757 HIG458757:HIQ458757 HSC458757:HSM458757 IBY458757:ICI458757 ILU458757:IME458757 IVQ458757:IWA458757 JFM458757:JFW458757 JPI458757:JPS458757 JZE458757:JZO458757 KJA458757:KJK458757 KSW458757:KTG458757 LCS458757:LDC458757 LMO458757:LMY458757 LWK458757:LWU458757 MGG458757:MGQ458757 MQC458757:MQM458757 MZY458757:NAI458757 NJU458757:NKE458757 NTQ458757:NUA458757 ODM458757:ODW458757 ONI458757:ONS458757 OXE458757:OXO458757 PHA458757:PHK458757 PQW458757:PRG458757 QAS458757:QBC458757 QKO458757:QKY458757 QUK458757:QUU458757 REG458757:REQ458757 ROC458757:ROM458757 RXY458757:RYI458757 SHU458757:SIE458757 SRQ458757:SSA458757 TBM458757:TBW458757 TLI458757:TLS458757 TVE458757:TVO458757 UFA458757:UFK458757 UOW458757:UPG458757 UYS458757:UZC458757 VIO458757:VIY458757 VSK458757:VSU458757 WCG458757:WCQ458757 WMC458757:WMM458757 WVY458757:WWI458757 JM524293:JW524293 TI524293:TS524293 ADE524293:ADO524293 ANA524293:ANK524293 AWW524293:AXG524293 BGS524293:BHC524293 BQO524293:BQY524293 CAK524293:CAU524293 CKG524293:CKQ524293 CUC524293:CUM524293 DDY524293:DEI524293 DNU524293:DOE524293 DXQ524293:DYA524293 EHM524293:EHW524293 ERI524293:ERS524293 FBE524293:FBO524293 FLA524293:FLK524293 FUW524293:FVG524293 GES524293:GFC524293 GOO524293:GOY524293 GYK524293:GYU524293 HIG524293:HIQ524293 HSC524293:HSM524293 IBY524293:ICI524293 ILU524293:IME524293 IVQ524293:IWA524293 JFM524293:JFW524293 JPI524293:JPS524293 JZE524293:JZO524293 KJA524293:KJK524293 KSW524293:KTG524293 LCS524293:LDC524293 LMO524293:LMY524293 LWK524293:LWU524293 MGG524293:MGQ524293 MQC524293:MQM524293 MZY524293:NAI524293 NJU524293:NKE524293 NTQ524293:NUA524293 ODM524293:ODW524293 ONI524293:ONS524293 OXE524293:OXO524293 PHA524293:PHK524293 PQW524293:PRG524293 QAS524293:QBC524293 QKO524293:QKY524293 QUK524293:QUU524293 REG524293:REQ524293 ROC524293:ROM524293 RXY524293:RYI524293 SHU524293:SIE524293 SRQ524293:SSA524293 TBM524293:TBW524293 TLI524293:TLS524293 TVE524293:TVO524293 UFA524293:UFK524293 UOW524293:UPG524293 UYS524293:UZC524293 VIO524293:VIY524293 VSK524293:VSU524293 WCG524293:WCQ524293 WMC524293:WMM524293 WVY524293:WWI524293 JM589829:JW589829 TI589829:TS589829 ADE589829:ADO589829 ANA589829:ANK589829 AWW589829:AXG589829 BGS589829:BHC589829 BQO589829:BQY589829 CAK589829:CAU589829 CKG589829:CKQ589829 CUC589829:CUM589829 DDY589829:DEI589829 DNU589829:DOE589829 DXQ589829:DYA589829 EHM589829:EHW589829 ERI589829:ERS589829 FBE589829:FBO589829 FLA589829:FLK589829 FUW589829:FVG589829 GES589829:GFC589829 GOO589829:GOY589829 GYK589829:GYU589829 HIG589829:HIQ589829 HSC589829:HSM589829 IBY589829:ICI589829 ILU589829:IME589829 IVQ589829:IWA589829 JFM589829:JFW589829 JPI589829:JPS589829 JZE589829:JZO589829 KJA589829:KJK589829 KSW589829:KTG589829 LCS589829:LDC589829 LMO589829:LMY589829 LWK589829:LWU589829 MGG589829:MGQ589829 MQC589829:MQM589829 MZY589829:NAI589829 NJU589829:NKE589829 NTQ589829:NUA589829 ODM589829:ODW589829 ONI589829:ONS589829 OXE589829:OXO589829 PHA589829:PHK589829 PQW589829:PRG589829 QAS589829:QBC589829 QKO589829:QKY589829 QUK589829:QUU589829 REG589829:REQ589829 ROC589829:ROM589829 RXY589829:RYI589829 SHU589829:SIE589829 SRQ589829:SSA589829 TBM589829:TBW589829 TLI589829:TLS589829 TVE589829:TVO589829 UFA589829:UFK589829 UOW589829:UPG589829 UYS589829:UZC589829 VIO589829:VIY589829 VSK589829:VSU589829 WCG589829:WCQ589829 WMC589829:WMM589829 WVY589829:WWI589829 JM655365:JW655365 TI655365:TS655365 ADE655365:ADO655365 ANA655365:ANK655365 AWW655365:AXG655365 BGS655365:BHC655365 BQO655365:BQY655365 CAK655365:CAU655365 CKG655365:CKQ655365 CUC655365:CUM655365 DDY655365:DEI655365 DNU655365:DOE655365 DXQ655365:DYA655365 EHM655365:EHW655365 ERI655365:ERS655365 FBE655365:FBO655365 FLA655365:FLK655365 FUW655365:FVG655365 GES655365:GFC655365 GOO655365:GOY655365 GYK655365:GYU655365 HIG655365:HIQ655365 HSC655365:HSM655365 IBY655365:ICI655365 ILU655365:IME655365 IVQ655365:IWA655365 JFM655365:JFW655365 JPI655365:JPS655365 JZE655365:JZO655365 KJA655365:KJK655365 KSW655365:KTG655365 LCS655365:LDC655365 LMO655365:LMY655365 LWK655365:LWU655365 MGG655365:MGQ655365 MQC655365:MQM655365 MZY655365:NAI655365 NJU655365:NKE655365 NTQ655365:NUA655365 ODM655365:ODW655365 ONI655365:ONS655365 OXE655365:OXO655365 PHA655365:PHK655365 PQW655365:PRG655365 QAS655365:QBC655365 QKO655365:QKY655365 QUK655365:QUU655365 REG655365:REQ655365 ROC655365:ROM655365 RXY655365:RYI655365 SHU655365:SIE655365 SRQ655365:SSA655365 TBM655365:TBW655365 TLI655365:TLS655365 TVE655365:TVO655365 UFA655365:UFK655365 UOW655365:UPG655365 UYS655365:UZC655365 VIO655365:VIY655365 VSK655365:VSU655365 WCG655365:WCQ655365 WMC655365:WMM655365 WVY655365:WWI655365 JM720901:JW720901 TI720901:TS720901 ADE720901:ADO720901 ANA720901:ANK720901 AWW720901:AXG720901 BGS720901:BHC720901 BQO720901:BQY720901 CAK720901:CAU720901 CKG720901:CKQ720901 CUC720901:CUM720901 DDY720901:DEI720901 DNU720901:DOE720901 DXQ720901:DYA720901 EHM720901:EHW720901 ERI720901:ERS720901 FBE720901:FBO720901 FLA720901:FLK720901 FUW720901:FVG720901 GES720901:GFC720901 GOO720901:GOY720901 GYK720901:GYU720901 HIG720901:HIQ720901 HSC720901:HSM720901 IBY720901:ICI720901 ILU720901:IME720901 IVQ720901:IWA720901 JFM720901:JFW720901 JPI720901:JPS720901 JZE720901:JZO720901 KJA720901:KJK720901 KSW720901:KTG720901 LCS720901:LDC720901 LMO720901:LMY720901 LWK720901:LWU720901 MGG720901:MGQ720901 MQC720901:MQM720901 MZY720901:NAI720901 NJU720901:NKE720901 NTQ720901:NUA720901 ODM720901:ODW720901 ONI720901:ONS720901 OXE720901:OXO720901 PHA720901:PHK720901 PQW720901:PRG720901 QAS720901:QBC720901 QKO720901:QKY720901 QUK720901:QUU720901 REG720901:REQ720901 ROC720901:ROM720901 RXY720901:RYI720901 SHU720901:SIE720901 SRQ720901:SSA720901 TBM720901:TBW720901 TLI720901:TLS720901 TVE720901:TVO720901 UFA720901:UFK720901 UOW720901:UPG720901 UYS720901:UZC720901 VIO720901:VIY720901 VSK720901:VSU720901 WCG720901:WCQ720901 WMC720901:WMM720901 WVY720901:WWI720901 JM786437:JW786437 TI786437:TS786437 ADE786437:ADO786437 ANA786437:ANK786437 AWW786437:AXG786437 BGS786437:BHC786437 BQO786437:BQY786437 CAK786437:CAU786437 CKG786437:CKQ786437 CUC786437:CUM786437 DDY786437:DEI786437 DNU786437:DOE786437 DXQ786437:DYA786437 EHM786437:EHW786437 ERI786437:ERS786437 FBE786437:FBO786437 FLA786437:FLK786437 FUW786437:FVG786437 GES786437:GFC786437 GOO786437:GOY786437 GYK786437:GYU786437 HIG786437:HIQ786437 HSC786437:HSM786437 IBY786437:ICI786437 ILU786437:IME786437 IVQ786437:IWA786437 JFM786437:JFW786437 JPI786437:JPS786437 JZE786437:JZO786437 KJA786437:KJK786437 KSW786437:KTG786437 LCS786437:LDC786437 LMO786437:LMY786437 LWK786437:LWU786437 MGG786437:MGQ786437 MQC786437:MQM786437 MZY786437:NAI786437 NJU786437:NKE786437 NTQ786437:NUA786437 ODM786437:ODW786437 ONI786437:ONS786437 OXE786437:OXO786437 PHA786437:PHK786437 PQW786437:PRG786437 QAS786437:QBC786437 QKO786437:QKY786437 QUK786437:QUU786437 REG786437:REQ786437 ROC786437:ROM786437 RXY786437:RYI786437 SHU786437:SIE786437 SRQ786437:SSA786437 TBM786437:TBW786437 TLI786437:TLS786437 TVE786437:TVO786437 UFA786437:UFK786437 UOW786437:UPG786437 UYS786437:UZC786437 VIO786437:VIY786437 VSK786437:VSU786437 WCG786437:WCQ786437 WMC786437:WMM786437 WVY786437:WWI786437 JM851973:JW851973 TI851973:TS851973 ADE851973:ADO851973 ANA851973:ANK851973 AWW851973:AXG851973 BGS851973:BHC851973 BQO851973:BQY851973 CAK851973:CAU851973 CKG851973:CKQ851973 CUC851973:CUM851973 DDY851973:DEI851973 DNU851973:DOE851973 DXQ851973:DYA851973 EHM851973:EHW851973 ERI851973:ERS851973 FBE851973:FBO851973 FLA851973:FLK851973 FUW851973:FVG851973 GES851973:GFC851973 GOO851973:GOY851973 GYK851973:GYU851973 HIG851973:HIQ851973 HSC851973:HSM851973 IBY851973:ICI851973 ILU851973:IME851973 IVQ851973:IWA851973 JFM851973:JFW851973 JPI851973:JPS851973 JZE851973:JZO851973 KJA851973:KJK851973 KSW851973:KTG851973 LCS851973:LDC851973 LMO851973:LMY851973 LWK851973:LWU851973 MGG851973:MGQ851973 MQC851973:MQM851973 MZY851973:NAI851973 NJU851973:NKE851973 NTQ851973:NUA851973 ODM851973:ODW851973 ONI851973:ONS851973 OXE851973:OXO851973 PHA851973:PHK851973 PQW851973:PRG851973 QAS851973:QBC851973 QKO851973:QKY851973 QUK851973:QUU851973 REG851973:REQ851973 ROC851973:ROM851973 RXY851973:RYI851973 SHU851973:SIE851973 SRQ851973:SSA851973 TBM851973:TBW851973 TLI851973:TLS851973 TVE851973:TVO851973 UFA851973:UFK851973 UOW851973:UPG851973 UYS851973:UZC851973 VIO851973:VIY851973 VSK851973:VSU851973 WCG851973:WCQ851973 WMC851973:WMM851973 WVY851973:WWI851973 JM917509:JW917509 TI917509:TS917509 ADE917509:ADO917509 ANA917509:ANK917509 AWW917509:AXG917509 BGS917509:BHC917509 BQO917509:BQY917509 CAK917509:CAU917509 CKG917509:CKQ917509 CUC917509:CUM917509 DDY917509:DEI917509 DNU917509:DOE917509 DXQ917509:DYA917509 EHM917509:EHW917509 ERI917509:ERS917509 FBE917509:FBO917509 FLA917509:FLK917509 FUW917509:FVG917509 GES917509:GFC917509 GOO917509:GOY917509 GYK917509:GYU917509 HIG917509:HIQ917509 HSC917509:HSM917509 IBY917509:ICI917509 ILU917509:IME917509 IVQ917509:IWA917509 JFM917509:JFW917509 JPI917509:JPS917509 JZE917509:JZO917509 KJA917509:KJK917509 KSW917509:KTG917509 LCS917509:LDC917509 LMO917509:LMY917509 LWK917509:LWU917509 MGG917509:MGQ917509 MQC917509:MQM917509 MZY917509:NAI917509 NJU917509:NKE917509 NTQ917509:NUA917509 ODM917509:ODW917509 ONI917509:ONS917509 OXE917509:OXO917509 PHA917509:PHK917509 PQW917509:PRG917509 QAS917509:QBC917509 QKO917509:QKY917509 QUK917509:QUU917509 REG917509:REQ917509 ROC917509:ROM917509 RXY917509:RYI917509 SHU917509:SIE917509 SRQ917509:SSA917509 TBM917509:TBW917509 TLI917509:TLS917509 TVE917509:TVO917509 UFA917509:UFK917509 UOW917509:UPG917509 UYS917509:UZC917509 VIO917509:VIY917509 VSK917509:VSU917509 WCG917509:WCQ917509 WMC917509:WMM917509 WVY917509:WWI917509 JM983045:JW983045 TI983045:TS983045 ADE983045:ADO983045 ANA983045:ANK983045 AWW983045:AXG983045 BGS983045:BHC983045 BQO983045:BQY983045 CAK983045:CAU983045 CKG983045:CKQ983045 CUC983045:CUM983045 DDY983045:DEI983045 DNU983045:DOE983045 DXQ983045:DYA983045 EHM983045:EHW983045 ERI983045:ERS983045 FBE983045:FBO983045 FLA983045:FLK983045 FUW983045:FVG983045 GES983045:GFC983045 GOO983045:GOY983045 GYK983045:GYU983045 HIG983045:HIQ983045 HSC983045:HSM983045 IBY983045:ICI983045 ILU983045:IME983045 IVQ983045:IWA983045 JFM983045:JFW983045 JPI983045:JPS983045 JZE983045:JZO983045 KJA983045:KJK983045 KSW983045:KTG983045 LCS983045:LDC983045 LMO983045:LMY983045 LWK983045:LWU983045 MGG983045:MGQ983045 MQC983045:MQM983045 MZY983045:NAI983045 NJU983045:NKE983045 NTQ983045:NUA983045 ODM983045:ODW983045 ONI983045:ONS983045 OXE983045:OXO983045 PHA983045:PHK983045 PQW983045:PRG983045 QAS983045:QBC983045 QKO983045:QKY983045 QUK983045:QUU983045 REG983045:REQ983045 ROC983045:ROM983045 RXY983045:RYI983045 SHU983045:SIE983045 SRQ983045:SSA983045 TBM983045:TBW983045 TLI983045:TLS983045 TVE983045:TVO983045 UFA983045:UFK983045 UOW983045:UPG983045 UYS983045:UZC983045 VIO983045:VIY983045 VSK983045:VSU983045 WCG983045:WCQ983045 WMC983045:WMM983045 WVY983045:WWI983045 WVY983094:WWI983094 IX65588:JW65588 ST65588:TS65588 ACP65588:ADO65588 AML65588:ANK65588 AWH65588:AXG65588 BGD65588:BHC65588 BPZ65588:BQY65588 BZV65588:CAU65588 CJR65588:CKQ65588 CTN65588:CUM65588 DDJ65588:DEI65588 DNF65588:DOE65588 DXB65588:DYA65588 EGX65588:EHW65588 EQT65588:ERS65588 FAP65588:FBO65588 FKL65588:FLK65588 FUH65588:FVG65588 GED65588:GFC65588 GNZ65588:GOY65588 GXV65588:GYU65588 HHR65588:HIQ65588 HRN65588:HSM65588 IBJ65588:ICI65588 ILF65588:IME65588 IVB65588:IWA65588 JEX65588:JFW65588 JOT65588:JPS65588 JYP65588:JZO65588 KIL65588:KJK65588 KSH65588:KTG65588 LCD65588:LDC65588 LLZ65588:LMY65588 LVV65588:LWU65588 MFR65588:MGQ65588 MPN65588:MQM65588 MZJ65588:NAI65588 NJF65588:NKE65588 NTB65588:NUA65588 OCX65588:ODW65588 OMT65588:ONS65588 OWP65588:OXO65588 PGL65588:PHK65588 PQH65588:PRG65588 QAD65588:QBC65588 QJZ65588:QKY65588 QTV65588:QUU65588 RDR65588:REQ65588 RNN65588:ROM65588 RXJ65588:RYI65588 SHF65588:SIE65588 SRB65588:SSA65588 TAX65588:TBW65588 TKT65588:TLS65588 TUP65588:TVO65588 UEL65588:UFK65588 UOH65588:UPG65588 UYD65588:UZC65588 VHZ65588:VIY65588 VRV65588:VSU65588 WBR65588:WCQ65588 WLN65588:WMM65588 WVJ65588:WWI65588 IX131124:JW131124 ST131124:TS131124 ACP131124:ADO131124 AML131124:ANK131124 AWH131124:AXG131124 BGD131124:BHC131124 BPZ131124:BQY131124 BZV131124:CAU131124 CJR131124:CKQ131124 CTN131124:CUM131124 DDJ131124:DEI131124 DNF131124:DOE131124 DXB131124:DYA131124 EGX131124:EHW131124 EQT131124:ERS131124 FAP131124:FBO131124 FKL131124:FLK131124 FUH131124:FVG131124 GED131124:GFC131124 GNZ131124:GOY131124 GXV131124:GYU131124 HHR131124:HIQ131124 HRN131124:HSM131124 IBJ131124:ICI131124 ILF131124:IME131124 IVB131124:IWA131124 JEX131124:JFW131124 JOT131124:JPS131124 JYP131124:JZO131124 KIL131124:KJK131124 KSH131124:KTG131124 LCD131124:LDC131124 LLZ131124:LMY131124 LVV131124:LWU131124 MFR131124:MGQ131124 MPN131124:MQM131124 MZJ131124:NAI131124 NJF131124:NKE131124 NTB131124:NUA131124 OCX131124:ODW131124 OMT131124:ONS131124 OWP131124:OXO131124 PGL131124:PHK131124 PQH131124:PRG131124 QAD131124:QBC131124 QJZ131124:QKY131124 QTV131124:QUU131124 RDR131124:REQ131124 RNN131124:ROM131124 RXJ131124:RYI131124 SHF131124:SIE131124 SRB131124:SSA131124 TAX131124:TBW131124 TKT131124:TLS131124 TUP131124:TVO131124 UEL131124:UFK131124 UOH131124:UPG131124 UYD131124:UZC131124 VHZ131124:VIY131124 VRV131124:VSU131124 WBR131124:WCQ131124 WLN131124:WMM131124 WVJ131124:WWI131124 IX196660:JW196660 ST196660:TS196660 ACP196660:ADO196660 AML196660:ANK196660 AWH196660:AXG196660 BGD196660:BHC196660 BPZ196660:BQY196660 BZV196660:CAU196660 CJR196660:CKQ196660 CTN196660:CUM196660 DDJ196660:DEI196660 DNF196660:DOE196660 DXB196660:DYA196660 EGX196660:EHW196660 EQT196660:ERS196660 FAP196660:FBO196660 FKL196660:FLK196660 FUH196660:FVG196660 GED196660:GFC196660 GNZ196660:GOY196660 GXV196660:GYU196660 HHR196660:HIQ196660 HRN196660:HSM196660 IBJ196660:ICI196660 ILF196660:IME196660 IVB196660:IWA196660 JEX196660:JFW196660 JOT196660:JPS196660 JYP196660:JZO196660 KIL196660:KJK196660 KSH196660:KTG196660 LCD196660:LDC196660 LLZ196660:LMY196660 LVV196660:LWU196660 MFR196660:MGQ196660 MPN196660:MQM196660 MZJ196660:NAI196660 NJF196660:NKE196660 NTB196660:NUA196660 OCX196660:ODW196660 OMT196660:ONS196660 OWP196660:OXO196660 PGL196660:PHK196660 PQH196660:PRG196660 QAD196660:QBC196660 QJZ196660:QKY196660 QTV196660:QUU196660 RDR196660:REQ196660 RNN196660:ROM196660 RXJ196660:RYI196660 SHF196660:SIE196660 SRB196660:SSA196660 TAX196660:TBW196660 TKT196660:TLS196660 TUP196660:TVO196660 UEL196660:UFK196660 UOH196660:UPG196660 UYD196660:UZC196660 VHZ196660:VIY196660 VRV196660:VSU196660 WBR196660:WCQ196660 WLN196660:WMM196660 WVJ196660:WWI196660 IX262196:JW262196 ST262196:TS262196 ACP262196:ADO262196 AML262196:ANK262196 AWH262196:AXG262196 BGD262196:BHC262196 BPZ262196:BQY262196 BZV262196:CAU262196 CJR262196:CKQ262196 CTN262196:CUM262196 DDJ262196:DEI262196 DNF262196:DOE262196 DXB262196:DYA262196 EGX262196:EHW262196 EQT262196:ERS262196 FAP262196:FBO262196 FKL262196:FLK262196 FUH262196:FVG262196 GED262196:GFC262196 GNZ262196:GOY262196 GXV262196:GYU262196 HHR262196:HIQ262196 HRN262196:HSM262196 IBJ262196:ICI262196 ILF262196:IME262196 IVB262196:IWA262196 JEX262196:JFW262196 JOT262196:JPS262196 JYP262196:JZO262196 KIL262196:KJK262196 KSH262196:KTG262196 LCD262196:LDC262196 LLZ262196:LMY262196 LVV262196:LWU262196 MFR262196:MGQ262196 MPN262196:MQM262196 MZJ262196:NAI262196 NJF262196:NKE262196 NTB262196:NUA262196 OCX262196:ODW262196 OMT262196:ONS262196 OWP262196:OXO262196 PGL262196:PHK262196 PQH262196:PRG262196 QAD262196:QBC262196 QJZ262196:QKY262196 QTV262196:QUU262196 RDR262196:REQ262196 RNN262196:ROM262196 RXJ262196:RYI262196 SHF262196:SIE262196 SRB262196:SSA262196 TAX262196:TBW262196 TKT262196:TLS262196 TUP262196:TVO262196 UEL262196:UFK262196 UOH262196:UPG262196 UYD262196:UZC262196 VHZ262196:VIY262196 VRV262196:VSU262196 WBR262196:WCQ262196 WLN262196:WMM262196 WVJ262196:WWI262196 IX327732:JW327732 ST327732:TS327732 ACP327732:ADO327732 AML327732:ANK327732 AWH327732:AXG327732 BGD327732:BHC327732 BPZ327732:BQY327732 BZV327732:CAU327732 CJR327732:CKQ327732 CTN327732:CUM327732 DDJ327732:DEI327732 DNF327732:DOE327732 DXB327732:DYA327732 EGX327732:EHW327732 EQT327732:ERS327732 FAP327732:FBO327732 FKL327732:FLK327732 FUH327732:FVG327732 GED327732:GFC327732 GNZ327732:GOY327732 GXV327732:GYU327732 HHR327732:HIQ327732 HRN327732:HSM327732 IBJ327732:ICI327732 ILF327732:IME327732 IVB327732:IWA327732 JEX327732:JFW327732 JOT327732:JPS327732 JYP327732:JZO327732 KIL327732:KJK327732 KSH327732:KTG327732 LCD327732:LDC327732 LLZ327732:LMY327732 LVV327732:LWU327732 MFR327732:MGQ327732 MPN327732:MQM327732 MZJ327732:NAI327732 NJF327732:NKE327732 NTB327732:NUA327732 OCX327732:ODW327732 OMT327732:ONS327732 OWP327732:OXO327732 PGL327732:PHK327732 PQH327732:PRG327732 QAD327732:QBC327732 QJZ327732:QKY327732 QTV327732:QUU327732 RDR327732:REQ327732 RNN327732:ROM327732 RXJ327732:RYI327732 SHF327732:SIE327732 SRB327732:SSA327732 TAX327732:TBW327732 TKT327732:TLS327732 TUP327732:TVO327732 UEL327732:UFK327732 UOH327732:UPG327732 UYD327732:UZC327732 VHZ327732:VIY327732 VRV327732:VSU327732 WBR327732:WCQ327732 WLN327732:WMM327732 WVJ327732:WWI327732 IX393268:JW393268 ST393268:TS393268 ACP393268:ADO393268 AML393268:ANK393268 AWH393268:AXG393268 BGD393268:BHC393268 BPZ393268:BQY393268 BZV393268:CAU393268 CJR393268:CKQ393268 CTN393268:CUM393268 DDJ393268:DEI393268 DNF393268:DOE393268 DXB393268:DYA393268 EGX393268:EHW393268 EQT393268:ERS393268 FAP393268:FBO393268 FKL393268:FLK393268 FUH393268:FVG393268 GED393268:GFC393268 GNZ393268:GOY393268 GXV393268:GYU393268 HHR393268:HIQ393268 HRN393268:HSM393268 IBJ393268:ICI393268 ILF393268:IME393268 IVB393268:IWA393268 JEX393268:JFW393268 JOT393268:JPS393268 JYP393268:JZO393268 KIL393268:KJK393268 KSH393268:KTG393268 LCD393268:LDC393268 LLZ393268:LMY393268 LVV393268:LWU393268 MFR393268:MGQ393268 MPN393268:MQM393268 MZJ393268:NAI393268 NJF393268:NKE393268 NTB393268:NUA393268 OCX393268:ODW393268 OMT393268:ONS393268 OWP393268:OXO393268 PGL393268:PHK393268 PQH393268:PRG393268 QAD393268:QBC393268 QJZ393268:QKY393268 QTV393268:QUU393268 RDR393268:REQ393268 RNN393268:ROM393268 RXJ393268:RYI393268 SHF393268:SIE393268 SRB393268:SSA393268 TAX393268:TBW393268 TKT393268:TLS393268 TUP393268:TVO393268 UEL393268:UFK393268 UOH393268:UPG393268 UYD393268:UZC393268 VHZ393268:VIY393268 VRV393268:VSU393268 WBR393268:WCQ393268 WLN393268:WMM393268 WVJ393268:WWI393268 IX458804:JW458804 ST458804:TS458804 ACP458804:ADO458804 AML458804:ANK458804 AWH458804:AXG458804 BGD458804:BHC458804 BPZ458804:BQY458804 BZV458804:CAU458804 CJR458804:CKQ458804 CTN458804:CUM458804 DDJ458804:DEI458804 DNF458804:DOE458804 DXB458804:DYA458804 EGX458804:EHW458804 EQT458804:ERS458804 FAP458804:FBO458804 FKL458804:FLK458804 FUH458804:FVG458804 GED458804:GFC458804 GNZ458804:GOY458804 GXV458804:GYU458804 HHR458804:HIQ458804 HRN458804:HSM458804 IBJ458804:ICI458804 ILF458804:IME458804 IVB458804:IWA458804 JEX458804:JFW458804 JOT458804:JPS458804 JYP458804:JZO458804 KIL458804:KJK458804 KSH458804:KTG458804 LCD458804:LDC458804 LLZ458804:LMY458804 LVV458804:LWU458804 MFR458804:MGQ458804 MPN458804:MQM458804 MZJ458804:NAI458804 NJF458804:NKE458804 NTB458804:NUA458804 OCX458804:ODW458804 OMT458804:ONS458804 OWP458804:OXO458804 PGL458804:PHK458804 PQH458804:PRG458804 QAD458804:QBC458804 QJZ458804:QKY458804 QTV458804:QUU458804 RDR458804:REQ458804 RNN458804:ROM458804 RXJ458804:RYI458804 SHF458804:SIE458804 SRB458804:SSA458804 TAX458804:TBW458804 TKT458804:TLS458804 TUP458804:TVO458804 UEL458804:UFK458804 UOH458804:UPG458804 UYD458804:UZC458804 VHZ458804:VIY458804 VRV458804:VSU458804 WBR458804:WCQ458804 WLN458804:WMM458804 WVJ458804:WWI458804 IX524340:JW524340 ST524340:TS524340 ACP524340:ADO524340 AML524340:ANK524340 AWH524340:AXG524340 BGD524340:BHC524340 BPZ524340:BQY524340 BZV524340:CAU524340 CJR524340:CKQ524340 CTN524340:CUM524340 DDJ524340:DEI524340 DNF524340:DOE524340 DXB524340:DYA524340 EGX524340:EHW524340 EQT524340:ERS524340 FAP524340:FBO524340 FKL524340:FLK524340 FUH524340:FVG524340 GED524340:GFC524340 GNZ524340:GOY524340 GXV524340:GYU524340 HHR524340:HIQ524340 HRN524340:HSM524340 IBJ524340:ICI524340 ILF524340:IME524340 IVB524340:IWA524340 JEX524340:JFW524340 JOT524340:JPS524340 JYP524340:JZO524340 KIL524340:KJK524340 KSH524340:KTG524340 LCD524340:LDC524340 LLZ524340:LMY524340 LVV524340:LWU524340 MFR524340:MGQ524340 MPN524340:MQM524340 MZJ524340:NAI524340 NJF524340:NKE524340 NTB524340:NUA524340 OCX524340:ODW524340 OMT524340:ONS524340 OWP524340:OXO524340 PGL524340:PHK524340 PQH524340:PRG524340 QAD524340:QBC524340 QJZ524340:QKY524340 QTV524340:QUU524340 RDR524340:REQ524340 RNN524340:ROM524340 RXJ524340:RYI524340 SHF524340:SIE524340 SRB524340:SSA524340 TAX524340:TBW524340 TKT524340:TLS524340 TUP524340:TVO524340 UEL524340:UFK524340 UOH524340:UPG524340 UYD524340:UZC524340 VHZ524340:VIY524340 VRV524340:VSU524340 WBR524340:WCQ524340 WLN524340:WMM524340 WVJ524340:WWI524340 IX589876:JW589876 ST589876:TS589876 ACP589876:ADO589876 AML589876:ANK589876 AWH589876:AXG589876 BGD589876:BHC589876 BPZ589876:BQY589876 BZV589876:CAU589876 CJR589876:CKQ589876 CTN589876:CUM589876 DDJ589876:DEI589876 DNF589876:DOE589876 DXB589876:DYA589876 EGX589876:EHW589876 EQT589876:ERS589876 FAP589876:FBO589876 FKL589876:FLK589876 FUH589876:FVG589876 GED589876:GFC589876 GNZ589876:GOY589876 GXV589876:GYU589876 HHR589876:HIQ589876 HRN589876:HSM589876 IBJ589876:ICI589876 ILF589876:IME589876 IVB589876:IWA589876 JEX589876:JFW589876 JOT589876:JPS589876 JYP589876:JZO589876 KIL589876:KJK589876 KSH589876:KTG589876 LCD589876:LDC589876 LLZ589876:LMY589876 LVV589876:LWU589876 MFR589876:MGQ589876 MPN589876:MQM589876 MZJ589876:NAI589876 NJF589876:NKE589876 NTB589876:NUA589876 OCX589876:ODW589876 OMT589876:ONS589876 OWP589876:OXO589876 PGL589876:PHK589876 PQH589876:PRG589876 QAD589876:QBC589876 QJZ589876:QKY589876 QTV589876:QUU589876 RDR589876:REQ589876 RNN589876:ROM589876 RXJ589876:RYI589876 SHF589876:SIE589876 SRB589876:SSA589876 TAX589876:TBW589876 TKT589876:TLS589876 TUP589876:TVO589876 UEL589876:UFK589876 UOH589876:UPG589876 UYD589876:UZC589876 VHZ589876:VIY589876 VRV589876:VSU589876 WBR589876:WCQ589876 WLN589876:WMM589876 WVJ589876:WWI589876 IX655412:JW655412 ST655412:TS655412 ACP655412:ADO655412 AML655412:ANK655412 AWH655412:AXG655412 BGD655412:BHC655412 BPZ655412:BQY655412 BZV655412:CAU655412 CJR655412:CKQ655412 CTN655412:CUM655412 DDJ655412:DEI655412 DNF655412:DOE655412 DXB655412:DYA655412 EGX655412:EHW655412 EQT655412:ERS655412 FAP655412:FBO655412 FKL655412:FLK655412 FUH655412:FVG655412 GED655412:GFC655412 GNZ655412:GOY655412 GXV655412:GYU655412 HHR655412:HIQ655412 HRN655412:HSM655412 IBJ655412:ICI655412 ILF655412:IME655412 IVB655412:IWA655412 JEX655412:JFW655412 JOT655412:JPS655412 JYP655412:JZO655412 KIL655412:KJK655412 KSH655412:KTG655412 LCD655412:LDC655412 LLZ655412:LMY655412 LVV655412:LWU655412 MFR655412:MGQ655412 MPN655412:MQM655412 MZJ655412:NAI655412 NJF655412:NKE655412 NTB655412:NUA655412 OCX655412:ODW655412 OMT655412:ONS655412 OWP655412:OXO655412 PGL655412:PHK655412 PQH655412:PRG655412 QAD655412:QBC655412 QJZ655412:QKY655412 QTV655412:QUU655412 RDR655412:REQ655412 RNN655412:ROM655412 RXJ655412:RYI655412 SHF655412:SIE655412 SRB655412:SSA655412 TAX655412:TBW655412 TKT655412:TLS655412 TUP655412:TVO655412 UEL655412:UFK655412 UOH655412:UPG655412 UYD655412:UZC655412 VHZ655412:VIY655412 VRV655412:VSU655412 WBR655412:WCQ655412 WLN655412:WMM655412 WVJ655412:WWI655412 IX720948:JW720948 ST720948:TS720948 ACP720948:ADO720948 AML720948:ANK720948 AWH720948:AXG720948 BGD720948:BHC720948 BPZ720948:BQY720948 BZV720948:CAU720948 CJR720948:CKQ720948 CTN720948:CUM720948 DDJ720948:DEI720948 DNF720948:DOE720948 DXB720948:DYA720948 EGX720948:EHW720948 EQT720948:ERS720948 FAP720948:FBO720948 FKL720948:FLK720948 FUH720948:FVG720948 GED720948:GFC720948 GNZ720948:GOY720948 GXV720948:GYU720948 HHR720948:HIQ720948 HRN720948:HSM720948 IBJ720948:ICI720948 ILF720948:IME720948 IVB720948:IWA720948 JEX720948:JFW720948 JOT720948:JPS720948 JYP720948:JZO720948 KIL720948:KJK720948 KSH720948:KTG720948 LCD720948:LDC720948 LLZ720948:LMY720948 LVV720948:LWU720948 MFR720948:MGQ720948 MPN720948:MQM720948 MZJ720948:NAI720948 NJF720948:NKE720948 NTB720948:NUA720948 OCX720948:ODW720948 OMT720948:ONS720948 OWP720948:OXO720948 PGL720948:PHK720948 PQH720948:PRG720948 QAD720948:QBC720948 QJZ720948:QKY720948 QTV720948:QUU720948 RDR720948:REQ720948 RNN720948:ROM720948 RXJ720948:RYI720948 SHF720948:SIE720948 SRB720948:SSA720948 TAX720948:TBW720948 TKT720948:TLS720948 TUP720948:TVO720948 UEL720948:UFK720948 UOH720948:UPG720948 UYD720948:UZC720948 VHZ720948:VIY720948 VRV720948:VSU720948 WBR720948:WCQ720948 WLN720948:WMM720948 WVJ720948:WWI720948 IX786484:JW786484 ST786484:TS786484 ACP786484:ADO786484 AML786484:ANK786484 AWH786484:AXG786484 BGD786484:BHC786484 BPZ786484:BQY786484 BZV786484:CAU786484 CJR786484:CKQ786484 CTN786484:CUM786484 DDJ786484:DEI786484 DNF786484:DOE786484 DXB786484:DYA786484 EGX786484:EHW786484 EQT786484:ERS786484 FAP786484:FBO786484 FKL786484:FLK786484 FUH786484:FVG786484 GED786484:GFC786484 GNZ786484:GOY786484 GXV786484:GYU786484 HHR786484:HIQ786484 HRN786484:HSM786484 IBJ786484:ICI786484 ILF786484:IME786484 IVB786484:IWA786484 JEX786484:JFW786484 JOT786484:JPS786484 JYP786484:JZO786484 KIL786484:KJK786484 KSH786484:KTG786484 LCD786484:LDC786484 LLZ786484:LMY786484 LVV786484:LWU786484 MFR786484:MGQ786484 MPN786484:MQM786484 MZJ786484:NAI786484 NJF786484:NKE786484 NTB786484:NUA786484 OCX786484:ODW786484 OMT786484:ONS786484 OWP786484:OXO786484 PGL786484:PHK786484 PQH786484:PRG786484 QAD786484:QBC786484 QJZ786484:QKY786484 QTV786484:QUU786484 RDR786484:REQ786484 RNN786484:ROM786484 RXJ786484:RYI786484 SHF786484:SIE786484 SRB786484:SSA786484 TAX786484:TBW786484 TKT786484:TLS786484 TUP786484:TVO786484 UEL786484:UFK786484 UOH786484:UPG786484 UYD786484:UZC786484 VHZ786484:VIY786484 VRV786484:VSU786484 WBR786484:WCQ786484 WLN786484:WMM786484 WVJ786484:WWI786484 IX852020:JW852020 ST852020:TS852020 ACP852020:ADO852020 AML852020:ANK852020 AWH852020:AXG852020 BGD852020:BHC852020 BPZ852020:BQY852020 BZV852020:CAU852020 CJR852020:CKQ852020 CTN852020:CUM852020 DDJ852020:DEI852020 DNF852020:DOE852020 DXB852020:DYA852020 EGX852020:EHW852020 EQT852020:ERS852020 FAP852020:FBO852020 FKL852020:FLK852020 FUH852020:FVG852020 GED852020:GFC852020 GNZ852020:GOY852020 GXV852020:GYU852020 HHR852020:HIQ852020 HRN852020:HSM852020 IBJ852020:ICI852020 ILF852020:IME852020 IVB852020:IWA852020 JEX852020:JFW852020 JOT852020:JPS852020 JYP852020:JZO852020 KIL852020:KJK852020 KSH852020:KTG852020 LCD852020:LDC852020 LLZ852020:LMY852020 LVV852020:LWU852020 MFR852020:MGQ852020 MPN852020:MQM852020 MZJ852020:NAI852020 NJF852020:NKE852020 NTB852020:NUA852020 OCX852020:ODW852020 OMT852020:ONS852020 OWP852020:OXO852020 PGL852020:PHK852020 PQH852020:PRG852020 QAD852020:QBC852020 QJZ852020:QKY852020 QTV852020:QUU852020 RDR852020:REQ852020 RNN852020:ROM852020 RXJ852020:RYI852020 SHF852020:SIE852020 SRB852020:SSA852020 TAX852020:TBW852020 TKT852020:TLS852020 TUP852020:TVO852020 UEL852020:UFK852020 UOH852020:UPG852020 UYD852020:UZC852020 VHZ852020:VIY852020 VRV852020:VSU852020 WBR852020:WCQ852020 WLN852020:WMM852020 WVJ852020:WWI852020 IX917556:JW917556 ST917556:TS917556 ACP917556:ADO917556 AML917556:ANK917556 AWH917556:AXG917556 BGD917556:BHC917556 BPZ917556:BQY917556 BZV917556:CAU917556 CJR917556:CKQ917556 CTN917556:CUM917556 DDJ917556:DEI917556 DNF917556:DOE917556 DXB917556:DYA917556 EGX917556:EHW917556 EQT917556:ERS917556 FAP917556:FBO917556 FKL917556:FLK917556 FUH917556:FVG917556 GED917556:GFC917556 GNZ917556:GOY917556 GXV917556:GYU917556 HHR917556:HIQ917556 HRN917556:HSM917556 IBJ917556:ICI917556 ILF917556:IME917556 IVB917556:IWA917556 JEX917556:JFW917556 JOT917556:JPS917556 JYP917556:JZO917556 KIL917556:KJK917556 KSH917556:KTG917556 LCD917556:LDC917556 LLZ917556:LMY917556 LVV917556:LWU917556 MFR917556:MGQ917556 MPN917556:MQM917556 MZJ917556:NAI917556 NJF917556:NKE917556 NTB917556:NUA917556 OCX917556:ODW917556 OMT917556:ONS917556 OWP917556:OXO917556 PGL917556:PHK917556 PQH917556:PRG917556 QAD917556:QBC917556 QJZ917556:QKY917556 QTV917556:QUU917556 RDR917556:REQ917556 RNN917556:ROM917556 RXJ917556:RYI917556 SHF917556:SIE917556 SRB917556:SSA917556 TAX917556:TBW917556 TKT917556:TLS917556 TUP917556:TVO917556 UEL917556:UFK917556 UOH917556:UPG917556 UYD917556:UZC917556 VHZ917556:VIY917556 VRV917556:VSU917556 WBR917556:WCQ917556 WLN917556:WMM917556 WVJ917556:WWI917556 IX983092:JW983092 ST983092:TS983092 ACP983092:ADO983092 AML983092:ANK983092 AWH983092:AXG983092 BGD983092:BHC983092 BPZ983092:BQY983092 BZV983092:CAU983092 CJR983092:CKQ983092 CTN983092:CUM983092 DDJ983092:DEI983092 DNF983092:DOE983092 DXB983092:DYA983092 EGX983092:EHW983092 EQT983092:ERS983092 FAP983092:FBO983092 FKL983092:FLK983092 FUH983092:FVG983092 GED983092:GFC983092 GNZ983092:GOY983092 GXV983092:GYU983092 HHR983092:HIQ983092 HRN983092:HSM983092 IBJ983092:ICI983092 ILF983092:IME983092 IVB983092:IWA983092 JEX983092:JFW983092 JOT983092:JPS983092 JYP983092:JZO983092 KIL983092:KJK983092 KSH983092:KTG983092 LCD983092:LDC983092 LLZ983092:LMY983092 LVV983092:LWU983092 MFR983092:MGQ983092 MPN983092:MQM983092 MZJ983092:NAI983092 NJF983092:NKE983092 NTB983092:NUA983092 OCX983092:ODW983092 OMT983092:ONS983092 OWP983092:OXO983092 PGL983092:PHK983092 PQH983092:PRG983092 QAD983092:QBC983092 QJZ983092:QKY983092 QTV983092:QUU983092 RDR983092:REQ983092 RNN983092:ROM983092 RXJ983092:RYI983092 SHF983092:SIE983092 SRB983092:SSA983092 TAX983092:TBW983092 TKT983092:TLS983092 TUP983092:TVO983092 UEL983092:UFK983092 UOH983092:UPG983092 UYD983092:UZC983092 VHZ983092:VIY983092 VRV983092:VSU983092 WBR983092:WCQ983092 WLN983092:WMM983092 WVJ983092:WWI983092 JM46:JW46 TI46:TS46 ADE46:ADO46 ANA46:ANK46 AWW46:AXG46 BGS46:BHC46 BQO46:BQY46 CAK46:CAU46 CKG46:CKQ46 CUC46:CUM46 DDY46:DEI46 DNU46:DOE46 DXQ46:DYA46 EHM46:EHW46 ERI46:ERS46 FBE46:FBO46 FLA46:FLK46 FUW46:FVG46 GES46:GFC46 GOO46:GOY46 GYK46:GYU46 HIG46:HIQ46 HSC46:HSM46 IBY46:ICI46 ILU46:IME46 IVQ46:IWA46 JFM46:JFW46 JPI46:JPS46 JZE46:JZO46 KJA46:KJK46 KSW46:KTG46 LCS46:LDC46 LMO46:LMY46 LWK46:LWU46 MGG46:MGQ46 MQC46:MQM46 MZY46:NAI46 NJU46:NKE46 NTQ46:NUA46 ODM46:ODW46 ONI46:ONS46 OXE46:OXO46 PHA46:PHK46 PQW46:PRG46 QAS46:QBC46 QKO46:QKY46 QUK46:QUU46 REG46:REQ46 ROC46:ROM46 RXY46:RYI46 SHU46:SIE46 SRQ46:SSA46 TBM46:TBW46 TLI46:TLS46 TVE46:TVO46 UFA46:UFK46 UOW46:UPG46 UYS46:UZC46 VIO46:VIY46 VSK46:VSU46 WCG46:WCQ46 WMC46:WMM46 WVY46:WWI46 JM65590:JW65590 TI65590:TS65590 ADE65590:ADO65590 ANA65590:ANK65590 AWW65590:AXG65590 BGS65590:BHC65590 BQO65590:BQY65590 CAK65590:CAU65590 CKG65590:CKQ65590 CUC65590:CUM65590 DDY65590:DEI65590 DNU65590:DOE65590 DXQ65590:DYA65590 EHM65590:EHW65590 ERI65590:ERS65590 FBE65590:FBO65590 FLA65590:FLK65590 FUW65590:FVG65590 GES65590:GFC65590 GOO65590:GOY65590 GYK65590:GYU65590 HIG65590:HIQ65590 HSC65590:HSM65590 IBY65590:ICI65590 ILU65590:IME65590 IVQ65590:IWA65590 JFM65590:JFW65590 JPI65590:JPS65590 JZE65590:JZO65590 KJA65590:KJK65590 KSW65590:KTG65590 LCS65590:LDC65590 LMO65590:LMY65590 LWK65590:LWU65590 MGG65590:MGQ65590 MQC65590:MQM65590 MZY65590:NAI65590 NJU65590:NKE65590 NTQ65590:NUA65590 ODM65590:ODW65590 ONI65590:ONS65590 OXE65590:OXO65590 PHA65590:PHK65590 PQW65590:PRG65590 QAS65590:QBC65590 QKO65590:QKY65590 QUK65590:QUU65590 REG65590:REQ65590 ROC65590:ROM65590 RXY65590:RYI65590 SHU65590:SIE65590 SRQ65590:SSA65590 TBM65590:TBW65590 TLI65590:TLS65590 TVE65590:TVO65590 UFA65590:UFK65590 UOW65590:UPG65590 UYS65590:UZC65590 VIO65590:VIY65590 VSK65590:VSU65590 WCG65590:WCQ65590 WMC65590:WMM65590 WVY65590:WWI65590 JM131126:JW131126 TI131126:TS131126 ADE131126:ADO131126 ANA131126:ANK131126 AWW131126:AXG131126 BGS131126:BHC131126 BQO131126:BQY131126 CAK131126:CAU131126 CKG131126:CKQ131126 CUC131126:CUM131126 DDY131126:DEI131126 DNU131126:DOE131126 DXQ131126:DYA131126 EHM131126:EHW131126 ERI131126:ERS131126 FBE131126:FBO131126 FLA131126:FLK131126 FUW131126:FVG131126 GES131126:GFC131126 GOO131126:GOY131126 GYK131126:GYU131126 HIG131126:HIQ131126 HSC131126:HSM131126 IBY131126:ICI131126 ILU131126:IME131126 IVQ131126:IWA131126 JFM131126:JFW131126 JPI131126:JPS131126 JZE131126:JZO131126 KJA131126:KJK131126 KSW131126:KTG131126 LCS131126:LDC131126 LMO131126:LMY131126 LWK131126:LWU131126 MGG131126:MGQ131126 MQC131126:MQM131126 MZY131126:NAI131126 NJU131126:NKE131126 NTQ131126:NUA131126 ODM131126:ODW131126 ONI131126:ONS131126 OXE131126:OXO131126 PHA131126:PHK131126 PQW131126:PRG131126 QAS131126:QBC131126 QKO131126:QKY131126 QUK131126:QUU131126 REG131126:REQ131126 ROC131126:ROM131126 RXY131126:RYI131126 SHU131126:SIE131126 SRQ131126:SSA131126 TBM131126:TBW131126 TLI131126:TLS131126 TVE131126:TVO131126 UFA131126:UFK131126 UOW131126:UPG131126 UYS131126:UZC131126 VIO131126:VIY131126 VSK131126:VSU131126 WCG131126:WCQ131126 WMC131126:WMM131126 WVY131126:WWI131126 JM196662:JW196662 TI196662:TS196662 ADE196662:ADO196662 ANA196662:ANK196662 AWW196662:AXG196662 BGS196662:BHC196662 BQO196662:BQY196662 CAK196662:CAU196662 CKG196662:CKQ196662 CUC196662:CUM196662 DDY196662:DEI196662 DNU196662:DOE196662 DXQ196662:DYA196662 EHM196662:EHW196662 ERI196662:ERS196662 FBE196662:FBO196662 FLA196662:FLK196662 FUW196662:FVG196662 GES196662:GFC196662 GOO196662:GOY196662 GYK196662:GYU196662 HIG196662:HIQ196662 HSC196662:HSM196662 IBY196662:ICI196662 ILU196662:IME196662 IVQ196662:IWA196662 JFM196662:JFW196662 JPI196662:JPS196662 JZE196662:JZO196662 KJA196662:KJK196662 KSW196662:KTG196662 LCS196662:LDC196662 LMO196662:LMY196662 LWK196662:LWU196662 MGG196662:MGQ196662 MQC196662:MQM196662 MZY196662:NAI196662 NJU196662:NKE196662 NTQ196662:NUA196662 ODM196662:ODW196662 ONI196662:ONS196662 OXE196662:OXO196662 PHA196662:PHK196662 PQW196662:PRG196662 QAS196662:QBC196662 QKO196662:QKY196662 QUK196662:QUU196662 REG196662:REQ196662 ROC196662:ROM196662 RXY196662:RYI196662 SHU196662:SIE196662 SRQ196662:SSA196662 TBM196662:TBW196662 TLI196662:TLS196662 TVE196662:TVO196662 UFA196662:UFK196662 UOW196662:UPG196662 UYS196662:UZC196662 VIO196662:VIY196662 VSK196662:VSU196662 WCG196662:WCQ196662 WMC196662:WMM196662 WVY196662:WWI196662 JM262198:JW262198 TI262198:TS262198 ADE262198:ADO262198 ANA262198:ANK262198 AWW262198:AXG262198 BGS262198:BHC262198 BQO262198:BQY262198 CAK262198:CAU262198 CKG262198:CKQ262198 CUC262198:CUM262198 DDY262198:DEI262198 DNU262198:DOE262198 DXQ262198:DYA262198 EHM262198:EHW262198 ERI262198:ERS262198 FBE262198:FBO262198 FLA262198:FLK262198 FUW262198:FVG262198 GES262198:GFC262198 GOO262198:GOY262198 GYK262198:GYU262198 HIG262198:HIQ262198 HSC262198:HSM262198 IBY262198:ICI262198 ILU262198:IME262198 IVQ262198:IWA262198 JFM262198:JFW262198 JPI262198:JPS262198 JZE262198:JZO262198 KJA262198:KJK262198 KSW262198:KTG262198 LCS262198:LDC262198 LMO262198:LMY262198 LWK262198:LWU262198 MGG262198:MGQ262198 MQC262198:MQM262198 MZY262198:NAI262198 NJU262198:NKE262198 NTQ262198:NUA262198 ODM262198:ODW262198 ONI262198:ONS262198 OXE262198:OXO262198 PHA262198:PHK262198 PQW262198:PRG262198 QAS262198:QBC262198 QKO262198:QKY262198 QUK262198:QUU262198 REG262198:REQ262198 ROC262198:ROM262198 RXY262198:RYI262198 SHU262198:SIE262198 SRQ262198:SSA262198 TBM262198:TBW262198 TLI262198:TLS262198 TVE262198:TVO262198 UFA262198:UFK262198 UOW262198:UPG262198 UYS262198:UZC262198 VIO262198:VIY262198 VSK262198:VSU262198 WCG262198:WCQ262198 WMC262198:WMM262198 WVY262198:WWI262198 JM327734:JW327734 TI327734:TS327734 ADE327734:ADO327734 ANA327734:ANK327734 AWW327734:AXG327734 BGS327734:BHC327734 BQO327734:BQY327734 CAK327734:CAU327734 CKG327734:CKQ327734 CUC327734:CUM327734 DDY327734:DEI327734 DNU327734:DOE327734 DXQ327734:DYA327734 EHM327734:EHW327734 ERI327734:ERS327734 FBE327734:FBO327734 FLA327734:FLK327734 FUW327734:FVG327734 GES327734:GFC327734 GOO327734:GOY327734 GYK327734:GYU327734 HIG327734:HIQ327734 HSC327734:HSM327734 IBY327734:ICI327734 ILU327734:IME327734 IVQ327734:IWA327734 JFM327734:JFW327734 JPI327734:JPS327734 JZE327734:JZO327734 KJA327734:KJK327734 KSW327734:KTG327734 LCS327734:LDC327734 LMO327734:LMY327734 LWK327734:LWU327734 MGG327734:MGQ327734 MQC327734:MQM327734 MZY327734:NAI327734 NJU327734:NKE327734 NTQ327734:NUA327734 ODM327734:ODW327734 ONI327734:ONS327734 OXE327734:OXO327734 PHA327734:PHK327734 PQW327734:PRG327734 QAS327734:QBC327734 QKO327734:QKY327734 QUK327734:QUU327734 REG327734:REQ327734 ROC327734:ROM327734 RXY327734:RYI327734 SHU327734:SIE327734 SRQ327734:SSA327734 TBM327734:TBW327734 TLI327734:TLS327734 TVE327734:TVO327734 UFA327734:UFK327734 UOW327734:UPG327734 UYS327734:UZC327734 VIO327734:VIY327734 VSK327734:VSU327734 WCG327734:WCQ327734 WMC327734:WMM327734 WVY327734:WWI327734 JM393270:JW393270 TI393270:TS393270 ADE393270:ADO393270 ANA393270:ANK393270 AWW393270:AXG393270 BGS393270:BHC393270 BQO393270:BQY393270 CAK393270:CAU393270 CKG393270:CKQ393270 CUC393270:CUM393270 DDY393270:DEI393270 DNU393270:DOE393270 DXQ393270:DYA393270 EHM393270:EHW393270 ERI393270:ERS393270 FBE393270:FBO393270 FLA393270:FLK393270 FUW393270:FVG393270 GES393270:GFC393270 GOO393270:GOY393270 GYK393270:GYU393270 HIG393270:HIQ393270 HSC393270:HSM393270 IBY393270:ICI393270 ILU393270:IME393270 IVQ393270:IWA393270 JFM393270:JFW393270 JPI393270:JPS393270 JZE393270:JZO393270 KJA393270:KJK393270 KSW393270:KTG393270 LCS393270:LDC393270 LMO393270:LMY393270 LWK393270:LWU393270 MGG393270:MGQ393270 MQC393270:MQM393270 MZY393270:NAI393270 NJU393270:NKE393270 NTQ393270:NUA393270 ODM393270:ODW393270 ONI393270:ONS393270 OXE393270:OXO393270 PHA393270:PHK393270 PQW393270:PRG393270 QAS393270:QBC393270 QKO393270:QKY393270 QUK393270:QUU393270 REG393270:REQ393270 ROC393270:ROM393270 RXY393270:RYI393270 SHU393270:SIE393270 SRQ393270:SSA393270 TBM393270:TBW393270 TLI393270:TLS393270 TVE393270:TVO393270 UFA393270:UFK393270 UOW393270:UPG393270 UYS393270:UZC393270 VIO393270:VIY393270 VSK393270:VSU393270 WCG393270:WCQ393270 WMC393270:WMM393270 WVY393270:WWI393270 JM458806:JW458806 TI458806:TS458806 ADE458806:ADO458806 ANA458806:ANK458806 AWW458806:AXG458806 BGS458806:BHC458806 BQO458806:BQY458806 CAK458806:CAU458806 CKG458806:CKQ458806 CUC458806:CUM458806 DDY458806:DEI458806 DNU458806:DOE458806 DXQ458806:DYA458806 EHM458806:EHW458806 ERI458806:ERS458806 FBE458806:FBO458806 FLA458806:FLK458806 FUW458806:FVG458806 GES458806:GFC458806 GOO458806:GOY458806 GYK458806:GYU458806 HIG458806:HIQ458806 HSC458806:HSM458806 IBY458806:ICI458806 ILU458806:IME458806 IVQ458806:IWA458806 JFM458806:JFW458806 JPI458806:JPS458806 JZE458806:JZO458806 KJA458806:KJK458806 KSW458806:KTG458806 LCS458806:LDC458806 LMO458806:LMY458806 LWK458806:LWU458806 MGG458806:MGQ458806 MQC458806:MQM458806 MZY458806:NAI458806 NJU458806:NKE458806 NTQ458806:NUA458806 ODM458806:ODW458806 ONI458806:ONS458806 OXE458806:OXO458806 PHA458806:PHK458806 PQW458806:PRG458806 QAS458806:QBC458806 QKO458806:QKY458806 QUK458806:QUU458806 REG458806:REQ458806 ROC458806:ROM458806 RXY458806:RYI458806 SHU458806:SIE458806 SRQ458806:SSA458806 TBM458806:TBW458806 TLI458806:TLS458806 TVE458806:TVO458806 UFA458806:UFK458806 UOW458806:UPG458806 UYS458806:UZC458806 VIO458806:VIY458806 VSK458806:VSU458806 WCG458806:WCQ458806 WMC458806:WMM458806 WVY458806:WWI458806 JM524342:JW524342 TI524342:TS524342 ADE524342:ADO524342 ANA524342:ANK524342 AWW524342:AXG524342 BGS524342:BHC524342 BQO524342:BQY524342 CAK524342:CAU524342 CKG524342:CKQ524342 CUC524342:CUM524342 DDY524342:DEI524342 DNU524342:DOE524342 DXQ524342:DYA524342 EHM524342:EHW524342 ERI524342:ERS524342 FBE524342:FBO524342 FLA524342:FLK524342 FUW524342:FVG524342 GES524342:GFC524342 GOO524342:GOY524342 GYK524342:GYU524342 HIG524342:HIQ524342 HSC524342:HSM524342 IBY524342:ICI524342 ILU524342:IME524342 IVQ524342:IWA524342 JFM524342:JFW524342 JPI524342:JPS524342 JZE524342:JZO524342 KJA524342:KJK524342 KSW524342:KTG524342 LCS524342:LDC524342 LMO524342:LMY524342 LWK524342:LWU524342 MGG524342:MGQ524342 MQC524342:MQM524342 MZY524342:NAI524342 NJU524342:NKE524342 NTQ524342:NUA524342 ODM524342:ODW524342 ONI524342:ONS524342 OXE524342:OXO524342 PHA524342:PHK524342 PQW524342:PRG524342 QAS524342:QBC524342 QKO524342:QKY524342 QUK524342:QUU524342 REG524342:REQ524342 ROC524342:ROM524342 RXY524342:RYI524342 SHU524342:SIE524342 SRQ524342:SSA524342 TBM524342:TBW524342 TLI524342:TLS524342 TVE524342:TVO524342 UFA524342:UFK524342 UOW524342:UPG524342 UYS524342:UZC524342 VIO524342:VIY524342 VSK524342:VSU524342 WCG524342:WCQ524342 WMC524342:WMM524342 WVY524342:WWI524342 JM589878:JW589878 TI589878:TS589878 ADE589878:ADO589878 ANA589878:ANK589878 AWW589878:AXG589878 BGS589878:BHC589878 BQO589878:BQY589878 CAK589878:CAU589878 CKG589878:CKQ589878 CUC589878:CUM589878 DDY589878:DEI589878 DNU589878:DOE589878 DXQ589878:DYA589878 EHM589878:EHW589878 ERI589878:ERS589878 FBE589878:FBO589878 FLA589878:FLK589878 FUW589878:FVG589878 GES589878:GFC589878 GOO589878:GOY589878 GYK589878:GYU589878 HIG589878:HIQ589878 HSC589878:HSM589878 IBY589878:ICI589878 ILU589878:IME589878 IVQ589878:IWA589878 JFM589878:JFW589878 JPI589878:JPS589878 JZE589878:JZO589878 KJA589878:KJK589878 KSW589878:KTG589878 LCS589878:LDC589878 LMO589878:LMY589878 LWK589878:LWU589878 MGG589878:MGQ589878 MQC589878:MQM589878 MZY589878:NAI589878 NJU589878:NKE589878 NTQ589878:NUA589878 ODM589878:ODW589878 ONI589878:ONS589878 OXE589878:OXO589878 PHA589878:PHK589878 PQW589878:PRG589878 QAS589878:QBC589878 QKO589878:QKY589878 QUK589878:QUU589878 REG589878:REQ589878 ROC589878:ROM589878 RXY589878:RYI589878 SHU589878:SIE589878 SRQ589878:SSA589878 TBM589878:TBW589878 TLI589878:TLS589878 TVE589878:TVO589878 UFA589878:UFK589878 UOW589878:UPG589878 UYS589878:UZC589878 VIO589878:VIY589878 VSK589878:VSU589878 WCG589878:WCQ589878 WMC589878:WMM589878 WVY589878:WWI589878 JM655414:JW655414 TI655414:TS655414 ADE655414:ADO655414 ANA655414:ANK655414 AWW655414:AXG655414 BGS655414:BHC655414 BQO655414:BQY655414 CAK655414:CAU655414 CKG655414:CKQ655414 CUC655414:CUM655414 DDY655414:DEI655414 DNU655414:DOE655414 DXQ655414:DYA655414 EHM655414:EHW655414 ERI655414:ERS655414 FBE655414:FBO655414 FLA655414:FLK655414 FUW655414:FVG655414 GES655414:GFC655414 GOO655414:GOY655414 GYK655414:GYU655414 HIG655414:HIQ655414 HSC655414:HSM655414 IBY655414:ICI655414 ILU655414:IME655414 IVQ655414:IWA655414 JFM655414:JFW655414 JPI655414:JPS655414 JZE655414:JZO655414 KJA655414:KJK655414 KSW655414:KTG655414 LCS655414:LDC655414 LMO655414:LMY655414 LWK655414:LWU655414 MGG655414:MGQ655414 MQC655414:MQM655414 MZY655414:NAI655414 NJU655414:NKE655414 NTQ655414:NUA655414 ODM655414:ODW655414 ONI655414:ONS655414 OXE655414:OXO655414 PHA655414:PHK655414 PQW655414:PRG655414 QAS655414:QBC655414 QKO655414:QKY655414 QUK655414:QUU655414 REG655414:REQ655414 ROC655414:ROM655414 RXY655414:RYI655414 SHU655414:SIE655414 SRQ655414:SSA655414 TBM655414:TBW655414 TLI655414:TLS655414 TVE655414:TVO655414 UFA655414:UFK655414 UOW655414:UPG655414 UYS655414:UZC655414 VIO655414:VIY655414 VSK655414:VSU655414 WCG655414:WCQ655414 WMC655414:WMM655414 WVY655414:WWI655414 JM720950:JW720950 TI720950:TS720950 ADE720950:ADO720950 ANA720950:ANK720950 AWW720950:AXG720950 BGS720950:BHC720950 BQO720950:BQY720950 CAK720950:CAU720950 CKG720950:CKQ720950 CUC720950:CUM720950 DDY720950:DEI720950 DNU720950:DOE720950 DXQ720950:DYA720950 EHM720950:EHW720950 ERI720950:ERS720950 FBE720950:FBO720950 FLA720950:FLK720950 FUW720950:FVG720950 GES720950:GFC720950 GOO720950:GOY720950 GYK720950:GYU720950 HIG720950:HIQ720950 HSC720950:HSM720950 IBY720950:ICI720950 ILU720950:IME720950 IVQ720950:IWA720950 JFM720950:JFW720950 JPI720950:JPS720950 JZE720950:JZO720950 KJA720950:KJK720950 KSW720950:KTG720950 LCS720950:LDC720950 LMO720950:LMY720950 LWK720950:LWU720950 MGG720950:MGQ720950 MQC720950:MQM720950 MZY720950:NAI720950 NJU720950:NKE720950 NTQ720950:NUA720950 ODM720950:ODW720950 ONI720950:ONS720950 OXE720950:OXO720950 PHA720950:PHK720950 PQW720950:PRG720950 QAS720950:QBC720950 QKO720950:QKY720950 QUK720950:QUU720950 REG720950:REQ720950 ROC720950:ROM720950 RXY720950:RYI720950 SHU720950:SIE720950 SRQ720950:SSA720950 TBM720950:TBW720950 TLI720950:TLS720950 TVE720950:TVO720950 UFA720950:UFK720950 UOW720950:UPG720950 UYS720950:UZC720950 VIO720950:VIY720950 VSK720950:VSU720950 WCG720950:WCQ720950 WMC720950:WMM720950 WVY720950:WWI720950 JM786486:JW786486 TI786486:TS786486 ADE786486:ADO786486 ANA786486:ANK786486 AWW786486:AXG786486 BGS786486:BHC786486 BQO786486:BQY786486 CAK786486:CAU786486 CKG786486:CKQ786486 CUC786486:CUM786486 DDY786486:DEI786486 DNU786486:DOE786486 DXQ786486:DYA786486 EHM786486:EHW786486 ERI786486:ERS786486 FBE786486:FBO786486 FLA786486:FLK786486 FUW786486:FVG786486 GES786486:GFC786486 GOO786486:GOY786486 GYK786486:GYU786486 HIG786486:HIQ786486 HSC786486:HSM786486 IBY786486:ICI786486 ILU786486:IME786486 IVQ786486:IWA786486 JFM786486:JFW786486 JPI786486:JPS786486 JZE786486:JZO786486 KJA786486:KJK786486 KSW786486:KTG786486 LCS786486:LDC786486 LMO786486:LMY786486 LWK786486:LWU786486 MGG786486:MGQ786486 MQC786486:MQM786486 MZY786486:NAI786486 NJU786486:NKE786486 NTQ786486:NUA786486 ODM786486:ODW786486 ONI786486:ONS786486 OXE786486:OXO786486 PHA786486:PHK786486 PQW786486:PRG786486 QAS786486:QBC786486 QKO786486:QKY786486 QUK786486:QUU786486 REG786486:REQ786486 ROC786486:ROM786486 RXY786486:RYI786486 SHU786486:SIE786486 SRQ786486:SSA786486 TBM786486:TBW786486 TLI786486:TLS786486 TVE786486:TVO786486 UFA786486:UFK786486 UOW786486:UPG786486 UYS786486:UZC786486 VIO786486:VIY786486 VSK786486:VSU786486 WCG786486:WCQ786486 WMC786486:WMM786486 WVY786486:WWI786486 JM852022:JW852022 TI852022:TS852022 ADE852022:ADO852022 ANA852022:ANK852022 AWW852022:AXG852022 BGS852022:BHC852022 BQO852022:BQY852022 CAK852022:CAU852022 CKG852022:CKQ852022 CUC852022:CUM852022 DDY852022:DEI852022 DNU852022:DOE852022 DXQ852022:DYA852022 EHM852022:EHW852022 ERI852022:ERS852022 FBE852022:FBO852022 FLA852022:FLK852022 FUW852022:FVG852022 GES852022:GFC852022 GOO852022:GOY852022 GYK852022:GYU852022 HIG852022:HIQ852022 HSC852022:HSM852022 IBY852022:ICI852022 ILU852022:IME852022 IVQ852022:IWA852022 JFM852022:JFW852022 JPI852022:JPS852022 JZE852022:JZO852022 KJA852022:KJK852022 KSW852022:KTG852022 LCS852022:LDC852022 LMO852022:LMY852022 LWK852022:LWU852022 MGG852022:MGQ852022 MQC852022:MQM852022 MZY852022:NAI852022 NJU852022:NKE852022 NTQ852022:NUA852022 ODM852022:ODW852022 ONI852022:ONS852022 OXE852022:OXO852022 PHA852022:PHK852022 PQW852022:PRG852022 QAS852022:QBC852022 QKO852022:QKY852022 QUK852022:QUU852022 REG852022:REQ852022 ROC852022:ROM852022 RXY852022:RYI852022 SHU852022:SIE852022 SRQ852022:SSA852022 TBM852022:TBW852022 TLI852022:TLS852022 TVE852022:TVO852022 UFA852022:UFK852022 UOW852022:UPG852022 UYS852022:UZC852022 VIO852022:VIY852022 VSK852022:VSU852022 WCG852022:WCQ852022 WMC852022:WMM852022 WVY852022:WWI852022 JM917558:JW917558 TI917558:TS917558 ADE917558:ADO917558 ANA917558:ANK917558 AWW917558:AXG917558 BGS917558:BHC917558 BQO917558:BQY917558 CAK917558:CAU917558 CKG917558:CKQ917558 CUC917558:CUM917558 DDY917558:DEI917558 DNU917558:DOE917558 DXQ917558:DYA917558 EHM917558:EHW917558 ERI917558:ERS917558 FBE917558:FBO917558 FLA917558:FLK917558 FUW917558:FVG917558 GES917558:GFC917558 GOO917558:GOY917558 GYK917558:GYU917558 HIG917558:HIQ917558 HSC917558:HSM917558 IBY917558:ICI917558 ILU917558:IME917558 IVQ917558:IWA917558 JFM917558:JFW917558 JPI917558:JPS917558 JZE917558:JZO917558 KJA917558:KJK917558 KSW917558:KTG917558 LCS917558:LDC917558 LMO917558:LMY917558 LWK917558:LWU917558 MGG917558:MGQ917558 MQC917558:MQM917558 MZY917558:NAI917558 NJU917558:NKE917558 NTQ917558:NUA917558 ODM917558:ODW917558 ONI917558:ONS917558 OXE917558:OXO917558 PHA917558:PHK917558 PQW917558:PRG917558 QAS917558:QBC917558 QKO917558:QKY917558 QUK917558:QUU917558 REG917558:REQ917558 ROC917558:ROM917558 RXY917558:RYI917558 SHU917558:SIE917558 SRQ917558:SSA917558 TBM917558:TBW917558 TLI917558:TLS917558 TVE917558:TVO917558 UFA917558:UFK917558 UOW917558:UPG917558 UYS917558:UZC917558 VIO917558:VIY917558 VSK917558:VSU917558 WCG917558:WCQ917558 WMC917558:WMM917558 WVY917558:WWI917558 JM983094:JW983094 TI983094:TS983094 ADE983094:ADO983094 ANA983094:ANK983094 AWW983094:AXG983094 BGS983094:BHC983094 BQO983094:BQY983094 CAK983094:CAU983094 CKG983094:CKQ983094 CUC983094:CUM983094 DDY983094:DEI983094 DNU983094:DOE983094 DXQ983094:DYA983094 EHM983094:EHW983094 ERI983094:ERS983094 FBE983094:FBO983094 FLA983094:FLK983094 FUW983094:FVG983094 GES983094:GFC983094 GOO983094:GOY983094 GYK983094:GYU983094 HIG983094:HIQ983094 HSC983094:HSM983094 IBY983094:ICI983094 ILU983094:IME983094 IVQ983094:IWA983094 JFM983094:JFW983094 JPI983094:JPS983094 JZE983094:JZO983094 KJA983094:KJK983094 KSW983094:KTG983094 LCS983094:LDC983094 LMO983094:LMY983094 LWK983094:LWU983094 MGG983094:MGQ983094 MQC983094:MQM983094 MZY983094:NAI983094 NJU983094:NKE983094 NTQ983094:NUA983094 ODM983094:ODW983094 ONI983094:ONS983094 OXE983094:OXO983094 PHA983094:PHK983094 PQW983094:PRG983094 QAS983094:QBC983094 QKO983094:QKY983094 QUK983094:QUU983094 REG983094:REQ983094 ROC983094:ROM983094 RXY983094:RYI983094 SHU983094:SIE983094 SRQ983094:SSA983094 TBM983094:TBW983094 TLI983094:TLS983094 TVE983094:TVO983094 UFA983094:UFK983094 UOW983094:UPG983094 UYS983094:UZC983094 VIO983094:VIY983094 VSK983094:VSU983094 WCG983094:WCQ983094 WMC983094:WMM983094 AB983094:AL983094 AB917558:AL917558 AB852022:AL852022 AB786486:AL786486 AB720950:AL720950 AB655414:AL655414 AB589878:AL589878 AB524342:AL524342 AB458806:AL458806 AB393270:AL393270 AB327734:AL327734 AB262198:AL262198 AB196662:AL196662 AB131126:AL131126 AB65590:AL65590 AB983045:AL983045 AB917509:AL917509 AB851973:AL851973 AB786437:AL786437 AB720901:AL720901 AB655365:AL655365 AB589829:AL589829 AB524293:AL524293 AB458757:AL458757 AB393221:AL393221 AB327685:AL327685 AB262149:AL262149 AB196613:AL196613 AB131077:AL131077 AB65541:AL65541 O852020:AL852020 O786484:AL786484 O720948:AL720948 O655412:AL655412 O589876:AL589876 O524340:AL524340 O458804:AL458804 O393268:AL393268 O327732:AL327732 O262196:AL262196 O196660:AL196660 O131124:AL131124 O65588:AL65588 O983043:AL983043 O917507:AL917507 O851971:AL851971 O786435:AL786435 O720899:AL720899 O655363:AL655363 O589827:AL589827 O524291:AL524291 O458755:AL458755 O393219:AL393219 O327683:AL327683 O262147:AL262147 O196611:AL196611 O131075:AL131075 O65539:AL65539 O983092:AL983092 O917556:AL917556" xr:uid="{B5F9EFDA-F683-4183-B656-A0658A4FDFE6}"/>
    <dataValidation type="list" allowBlank="1" showInputMessage="1" showErrorMessage="1" sqref="H16:J16" xr:uid="{6573EB99-2B83-4784-B684-C46F7A50DF62}">
      <formula1>"平成,昭和"</formula1>
    </dataValidation>
  </dataValidations>
  <pageMargins left="0.70866141732283472" right="0.59055118110236227" top="0.74803149606299213" bottom="0.74803149606299213" header="0.31496062992125984" footer="0.31496062992125984"/>
  <pageSetup paperSize="9" scale="83" orientation="portrait" r:id="rId1"/>
  <rowBreaks count="2" manualBreakCount="2">
    <brk id="44" max="40" man="1"/>
    <brk id="54"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45BB3-AF87-42E2-97A9-D503944914DE}">
  <sheetPr>
    <tabColor rgb="FFFFFF00"/>
    <pageSetUpPr fitToPage="1"/>
  </sheetPr>
  <dimension ref="A1:AO74"/>
  <sheetViews>
    <sheetView view="pageBreakPreview" zoomScaleSheetLayoutView="100" workbookViewId="0">
      <selection activeCell="AQ47" sqref="AQ47"/>
    </sheetView>
  </sheetViews>
  <sheetFormatPr defaultRowHeight="12" x14ac:dyDescent="0.7"/>
  <cols>
    <col min="1" max="41" width="2.125" style="1" customWidth="1"/>
    <col min="42" max="246" width="9" style="1"/>
    <col min="247" max="286" width="2.125" style="1" customWidth="1"/>
    <col min="287" max="502" width="9" style="1"/>
    <col min="503" max="542" width="2.125" style="1" customWidth="1"/>
    <col min="543" max="758" width="9" style="1"/>
    <col min="759" max="798" width="2.125" style="1" customWidth="1"/>
    <col min="799" max="1014" width="9" style="1"/>
    <col min="1015" max="1054" width="2.125" style="1" customWidth="1"/>
    <col min="1055" max="1270" width="9" style="1"/>
    <col min="1271" max="1310" width="2.125" style="1" customWidth="1"/>
    <col min="1311" max="1526" width="9" style="1"/>
    <col min="1527" max="1566" width="2.125" style="1" customWidth="1"/>
    <col min="1567" max="1782" width="9" style="1"/>
    <col min="1783" max="1822" width="2.125" style="1" customWidth="1"/>
    <col min="1823" max="2038" width="9" style="1"/>
    <col min="2039" max="2078" width="2.125" style="1" customWidth="1"/>
    <col min="2079" max="2294" width="9" style="1"/>
    <col min="2295" max="2334" width="2.125" style="1" customWidth="1"/>
    <col min="2335" max="2550" width="9" style="1"/>
    <col min="2551" max="2590" width="2.125" style="1" customWidth="1"/>
    <col min="2591" max="2806" width="9" style="1"/>
    <col min="2807" max="2846" width="2.125" style="1" customWidth="1"/>
    <col min="2847" max="3062" width="9" style="1"/>
    <col min="3063" max="3102" width="2.125" style="1" customWidth="1"/>
    <col min="3103" max="3318" width="9" style="1"/>
    <col min="3319" max="3358" width="2.125" style="1" customWidth="1"/>
    <col min="3359" max="3574" width="9" style="1"/>
    <col min="3575" max="3614" width="2.125" style="1" customWidth="1"/>
    <col min="3615" max="3830" width="9" style="1"/>
    <col min="3831" max="3870" width="2.125" style="1" customWidth="1"/>
    <col min="3871" max="4086" width="9" style="1"/>
    <col min="4087" max="4126" width="2.125" style="1" customWidth="1"/>
    <col min="4127" max="4342" width="9" style="1"/>
    <col min="4343" max="4382" width="2.125" style="1" customWidth="1"/>
    <col min="4383" max="4598" width="9" style="1"/>
    <col min="4599" max="4638" width="2.125" style="1" customWidth="1"/>
    <col min="4639" max="4854" width="9" style="1"/>
    <col min="4855" max="4894" width="2.125" style="1" customWidth="1"/>
    <col min="4895" max="5110" width="9" style="1"/>
    <col min="5111" max="5150" width="2.125" style="1" customWidth="1"/>
    <col min="5151" max="5366" width="9" style="1"/>
    <col min="5367" max="5406" width="2.125" style="1" customWidth="1"/>
    <col min="5407" max="5622" width="9" style="1"/>
    <col min="5623" max="5662" width="2.125" style="1" customWidth="1"/>
    <col min="5663" max="5878" width="9" style="1"/>
    <col min="5879" max="5918" width="2.125" style="1" customWidth="1"/>
    <col min="5919" max="6134" width="9" style="1"/>
    <col min="6135" max="6174" width="2.125" style="1" customWidth="1"/>
    <col min="6175" max="6390" width="9" style="1"/>
    <col min="6391" max="6430" width="2.125" style="1" customWidth="1"/>
    <col min="6431" max="6646" width="9" style="1"/>
    <col min="6647" max="6686" width="2.125" style="1" customWidth="1"/>
    <col min="6687" max="6902" width="9" style="1"/>
    <col min="6903" max="6942" width="2.125" style="1" customWidth="1"/>
    <col min="6943" max="7158" width="9" style="1"/>
    <col min="7159" max="7198" width="2.125" style="1" customWidth="1"/>
    <col min="7199" max="7414" width="9" style="1"/>
    <col min="7415" max="7454" width="2.125" style="1" customWidth="1"/>
    <col min="7455" max="7670" width="9" style="1"/>
    <col min="7671" max="7710" width="2.125" style="1" customWidth="1"/>
    <col min="7711" max="7926" width="9" style="1"/>
    <col min="7927" max="7966" width="2.125" style="1" customWidth="1"/>
    <col min="7967" max="8182" width="9" style="1"/>
    <col min="8183" max="8222" width="2.125" style="1" customWidth="1"/>
    <col min="8223" max="8438" width="9" style="1"/>
    <col min="8439" max="8478" width="2.125" style="1" customWidth="1"/>
    <col min="8479" max="8694" width="9" style="1"/>
    <col min="8695" max="8734" width="2.125" style="1" customWidth="1"/>
    <col min="8735" max="8950" width="9" style="1"/>
    <col min="8951" max="8990" width="2.125" style="1" customWidth="1"/>
    <col min="8991" max="9206" width="9" style="1"/>
    <col min="9207" max="9246" width="2.125" style="1" customWidth="1"/>
    <col min="9247" max="9462" width="9" style="1"/>
    <col min="9463" max="9502" width="2.125" style="1" customWidth="1"/>
    <col min="9503" max="9718" width="9" style="1"/>
    <col min="9719" max="9758" width="2.125" style="1" customWidth="1"/>
    <col min="9759" max="9974" width="9" style="1"/>
    <col min="9975" max="10014" width="2.125" style="1" customWidth="1"/>
    <col min="10015" max="10230" width="9" style="1"/>
    <col min="10231" max="10270" width="2.125" style="1" customWidth="1"/>
    <col min="10271" max="10486" width="9" style="1"/>
    <col min="10487" max="10526" width="2.125" style="1" customWidth="1"/>
    <col min="10527" max="10742" width="9" style="1"/>
    <col min="10743" max="10782" width="2.125" style="1" customWidth="1"/>
    <col min="10783" max="10998" width="9" style="1"/>
    <col min="10999" max="11038" width="2.125" style="1" customWidth="1"/>
    <col min="11039" max="11254" width="9" style="1"/>
    <col min="11255" max="11294" width="2.125" style="1" customWidth="1"/>
    <col min="11295" max="11510" width="9" style="1"/>
    <col min="11511" max="11550" width="2.125" style="1" customWidth="1"/>
    <col min="11551" max="11766" width="9" style="1"/>
    <col min="11767" max="11806" width="2.125" style="1" customWidth="1"/>
    <col min="11807" max="12022" width="9" style="1"/>
    <col min="12023" max="12062" width="2.125" style="1" customWidth="1"/>
    <col min="12063" max="12278" width="9" style="1"/>
    <col min="12279" max="12318" width="2.125" style="1" customWidth="1"/>
    <col min="12319" max="12534" width="9" style="1"/>
    <col min="12535" max="12574" width="2.125" style="1" customWidth="1"/>
    <col min="12575" max="12790" width="9" style="1"/>
    <col min="12791" max="12830" width="2.125" style="1" customWidth="1"/>
    <col min="12831" max="13046" width="9" style="1"/>
    <col min="13047" max="13086" width="2.125" style="1" customWidth="1"/>
    <col min="13087" max="13302" width="9" style="1"/>
    <col min="13303" max="13342" width="2.125" style="1" customWidth="1"/>
    <col min="13343" max="13558" width="9" style="1"/>
    <col min="13559" max="13598" width="2.125" style="1" customWidth="1"/>
    <col min="13599" max="13814" width="9" style="1"/>
    <col min="13815" max="13854" width="2.125" style="1" customWidth="1"/>
    <col min="13855" max="14070" width="9" style="1"/>
    <col min="14071" max="14110" width="2.125" style="1" customWidth="1"/>
    <col min="14111" max="14326" width="9" style="1"/>
    <col min="14327" max="14366" width="2.125" style="1" customWidth="1"/>
    <col min="14367" max="14582" width="9" style="1"/>
    <col min="14583" max="14622" width="2.125" style="1" customWidth="1"/>
    <col min="14623" max="14838" width="9" style="1"/>
    <col min="14839" max="14878" width="2.125" style="1" customWidth="1"/>
    <col min="14879" max="15094" width="9" style="1"/>
    <col min="15095" max="15134" width="2.125" style="1" customWidth="1"/>
    <col min="15135" max="15350" width="9" style="1"/>
    <col min="15351" max="15390" width="2.125" style="1" customWidth="1"/>
    <col min="15391" max="15606" width="9" style="1"/>
    <col min="15607" max="15646" width="2.125" style="1" customWidth="1"/>
    <col min="15647" max="15862" width="9" style="1"/>
    <col min="15863" max="15902" width="2.125" style="1" customWidth="1"/>
    <col min="15903" max="16118" width="9" style="1"/>
    <col min="16119" max="16158" width="2.125" style="1" customWidth="1"/>
    <col min="16159" max="16384" width="9" style="1"/>
  </cols>
  <sheetData>
    <row r="1" spans="1:41" ht="18" customHeight="1" x14ac:dyDescent="0.7">
      <c r="A1" s="2" t="s">
        <v>49</v>
      </c>
      <c r="B1" s="2"/>
      <c r="C1" s="2"/>
      <c r="D1" s="2"/>
      <c r="E1" s="2"/>
      <c r="F1" s="2"/>
      <c r="G1" s="5"/>
      <c r="H1" s="5"/>
      <c r="I1" s="2"/>
      <c r="J1" s="2"/>
      <c r="K1" s="2"/>
      <c r="L1" s="2"/>
      <c r="M1" s="2"/>
      <c r="N1" s="2"/>
      <c r="O1" s="2"/>
      <c r="P1" s="2"/>
      <c r="Q1" s="2"/>
      <c r="R1" s="2"/>
      <c r="S1" s="2"/>
      <c r="T1" s="2"/>
      <c r="U1" s="2"/>
      <c r="V1" s="2"/>
      <c r="W1" s="2"/>
      <c r="X1" s="2"/>
      <c r="Y1" s="2"/>
      <c r="Z1" s="2"/>
      <c r="AA1" s="2"/>
      <c r="AB1" s="2"/>
      <c r="AC1" s="2"/>
      <c r="AD1" s="2"/>
      <c r="AE1" s="2"/>
      <c r="AF1" s="2"/>
      <c r="AG1" s="2"/>
      <c r="AH1" s="2"/>
      <c r="AJ1" s="2"/>
      <c r="AK1" s="2"/>
      <c r="AL1" s="2"/>
      <c r="AM1" s="2"/>
      <c r="AN1" s="2"/>
      <c r="AO1" s="2"/>
    </row>
    <row r="2" spans="1:41" ht="18" customHeight="1" x14ac:dyDescent="0.7">
      <c r="A2" s="2"/>
      <c r="B2" s="2"/>
      <c r="C2" s="2"/>
      <c r="D2" s="2"/>
      <c r="E2" s="2"/>
      <c r="F2" s="2"/>
      <c r="G2" s="5"/>
      <c r="H2" s="5"/>
      <c r="I2" s="2"/>
      <c r="J2" s="2"/>
      <c r="K2" s="2"/>
      <c r="L2" s="2"/>
      <c r="M2" s="2"/>
      <c r="N2" s="2"/>
      <c r="O2" s="2"/>
      <c r="P2" s="2"/>
      <c r="Q2" s="2"/>
      <c r="R2" s="2"/>
      <c r="S2" s="2"/>
      <c r="T2" s="2"/>
      <c r="U2" s="2"/>
      <c r="V2" s="2"/>
      <c r="W2" s="2"/>
      <c r="X2" s="2"/>
      <c r="Y2" s="2"/>
      <c r="Z2" s="2"/>
      <c r="AA2" s="2"/>
      <c r="AB2" s="2"/>
      <c r="AC2" s="2"/>
      <c r="AD2" s="2"/>
      <c r="AE2" s="2"/>
      <c r="AF2" s="2"/>
      <c r="AG2" s="2"/>
      <c r="AH2" s="2"/>
      <c r="AJ2" s="2"/>
      <c r="AK2" s="2"/>
      <c r="AL2" s="2"/>
      <c r="AM2" s="2"/>
      <c r="AN2" s="2"/>
      <c r="AO2" s="2"/>
    </row>
    <row r="3" spans="1:41" ht="18" customHeight="1" x14ac:dyDescent="0.7">
      <c r="A3" s="35" t="s">
        <v>48</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row>
    <row r="4" spans="1:41" ht="18" customHeight="1" x14ac:dyDescent="0.7">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row>
    <row r="5" spans="1:41" ht="18" customHeight="1" x14ac:dyDescent="0.7">
      <c r="A5" s="2"/>
      <c r="B5" s="2"/>
      <c r="C5" s="2"/>
      <c r="D5" s="2"/>
      <c r="E5" s="2"/>
      <c r="F5" s="2"/>
      <c r="G5" s="2"/>
      <c r="H5" s="2"/>
      <c r="I5" s="2"/>
      <c r="J5" s="2"/>
      <c r="K5" s="2"/>
      <c r="L5" s="2"/>
      <c r="M5" s="2"/>
      <c r="N5" s="2"/>
      <c r="O5" s="2"/>
      <c r="P5" s="2"/>
      <c r="Q5" s="2"/>
      <c r="R5" s="2"/>
      <c r="S5" s="2"/>
      <c r="T5" s="2"/>
      <c r="U5" s="2"/>
      <c r="V5" s="2"/>
      <c r="W5" s="2"/>
      <c r="X5" s="2"/>
      <c r="Y5" s="2"/>
      <c r="Z5" s="2"/>
      <c r="AA5" s="2"/>
      <c r="AB5" s="2"/>
      <c r="AC5" s="2"/>
      <c r="AD5" s="2" t="s">
        <v>26</v>
      </c>
      <c r="AE5" s="2"/>
      <c r="AF5" s="124">
        <v>8</v>
      </c>
      <c r="AG5" s="124"/>
      <c r="AH5" s="2" t="s">
        <v>25</v>
      </c>
      <c r="AI5" s="124">
        <v>1</v>
      </c>
      <c r="AJ5" s="124"/>
      <c r="AK5" s="2" t="s">
        <v>24</v>
      </c>
      <c r="AL5" s="124">
        <v>1</v>
      </c>
      <c r="AM5" s="124"/>
      <c r="AN5" s="2" t="s">
        <v>23</v>
      </c>
      <c r="AO5" s="2"/>
    </row>
    <row r="6" spans="1:41" ht="18" customHeight="1" x14ac:dyDescent="0.7">
      <c r="A6" s="2"/>
      <c r="B6" s="2" t="s">
        <v>47</v>
      </c>
      <c r="C6" s="2"/>
      <c r="D6" s="2"/>
      <c r="E6" s="2"/>
      <c r="F6" s="2"/>
      <c r="G6" s="5"/>
      <c r="H6" s="5"/>
      <c r="I6" s="2"/>
      <c r="J6" s="2"/>
      <c r="K6" s="2"/>
      <c r="L6" s="2"/>
      <c r="M6" s="2"/>
      <c r="N6" s="2"/>
      <c r="O6" s="2"/>
      <c r="P6" s="2"/>
      <c r="Q6" s="2"/>
      <c r="R6" s="2"/>
      <c r="S6" s="2"/>
      <c r="T6" s="2"/>
      <c r="U6" s="2"/>
      <c r="V6" s="2"/>
      <c r="W6" s="2"/>
      <c r="X6" s="2"/>
      <c r="Y6" s="2"/>
      <c r="Z6" s="2"/>
      <c r="AA6" s="2"/>
      <c r="AB6" s="2"/>
      <c r="AC6" s="2"/>
      <c r="AH6" s="2"/>
      <c r="AI6" s="2"/>
      <c r="AJ6" s="2"/>
      <c r="AK6" s="2"/>
      <c r="AL6" s="2"/>
    </row>
    <row r="7" spans="1:41" ht="12.75" customHeight="1" x14ac:dyDescent="0.7">
      <c r="A7" s="2"/>
      <c r="B7" s="2"/>
      <c r="C7" s="2"/>
      <c r="D7" s="2"/>
      <c r="E7" s="2"/>
      <c r="F7" s="2"/>
      <c r="G7" s="5"/>
      <c r="H7" s="5"/>
      <c r="I7" s="2"/>
      <c r="J7" s="2"/>
      <c r="K7" s="2"/>
      <c r="L7" s="2"/>
      <c r="M7" s="2"/>
      <c r="N7" s="2"/>
      <c r="O7" s="2"/>
      <c r="P7" s="2"/>
      <c r="Q7" s="2"/>
      <c r="R7" s="2"/>
      <c r="S7" s="2"/>
      <c r="T7" s="2"/>
      <c r="U7" s="2"/>
      <c r="V7" s="2"/>
      <c r="X7" s="2"/>
      <c r="Y7" s="2"/>
      <c r="Z7" s="2"/>
      <c r="AA7" s="2"/>
      <c r="AB7" s="2"/>
      <c r="AC7" s="2"/>
      <c r="AH7" s="2"/>
      <c r="AI7" s="2"/>
      <c r="AJ7" s="2"/>
      <c r="AK7" s="2"/>
      <c r="AL7" s="2"/>
    </row>
    <row r="8" spans="1:41" ht="18" customHeight="1" x14ac:dyDescent="0.7">
      <c r="A8" s="2"/>
      <c r="B8" s="36" t="s">
        <v>46</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row>
    <row r="9" spans="1:41" ht="21" customHeight="1" x14ac:dyDescent="0.7">
      <c r="A9" s="2"/>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row>
    <row r="10" spans="1:41" ht="18" customHeight="1" x14ac:dyDescent="0.7">
      <c r="A10" s="2"/>
      <c r="B10" s="2" t="s">
        <v>45</v>
      </c>
      <c r="C10" s="2"/>
      <c r="D10" s="2"/>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row>
    <row r="11" spans="1:41" ht="18" customHeight="1" x14ac:dyDescent="0.7">
      <c r="A11" s="2"/>
      <c r="B11" s="38" t="s">
        <v>44</v>
      </c>
      <c r="C11" s="39"/>
      <c r="D11" s="40"/>
      <c r="E11" s="47" t="s">
        <v>43</v>
      </c>
      <c r="F11" s="48"/>
      <c r="G11" s="48"/>
      <c r="H11" s="125" t="s">
        <v>50</v>
      </c>
      <c r="I11" s="125"/>
      <c r="J11" s="125"/>
      <c r="K11" s="15" t="s">
        <v>42</v>
      </c>
      <c r="L11" s="125" t="s">
        <v>51</v>
      </c>
      <c r="M11" s="125"/>
      <c r="N11" s="125"/>
      <c r="O11" s="1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4"/>
    </row>
    <row r="12" spans="1:41" ht="21.95" customHeight="1" x14ac:dyDescent="0.7">
      <c r="A12" s="2"/>
      <c r="B12" s="41"/>
      <c r="C12" s="42"/>
      <c r="D12" s="43"/>
      <c r="E12" s="31" t="s">
        <v>41</v>
      </c>
      <c r="F12" s="32"/>
      <c r="G12" s="32"/>
      <c r="H12" s="115" t="s">
        <v>52</v>
      </c>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6"/>
    </row>
    <row r="13" spans="1:41" ht="18" customHeight="1" x14ac:dyDescent="0.7">
      <c r="A13" s="2"/>
      <c r="B13" s="41"/>
      <c r="C13" s="42"/>
      <c r="D13" s="43"/>
      <c r="E13" s="33"/>
      <c r="F13" s="34"/>
      <c r="G13" s="34"/>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8"/>
    </row>
    <row r="14" spans="1:41" ht="18" customHeight="1" x14ac:dyDescent="0.7">
      <c r="A14" s="2"/>
      <c r="B14" s="41"/>
      <c r="C14" s="42"/>
      <c r="D14" s="43"/>
      <c r="E14" s="54" t="s">
        <v>40</v>
      </c>
      <c r="F14" s="55"/>
      <c r="G14" s="55"/>
      <c r="H14" s="119" t="s">
        <v>53</v>
      </c>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20"/>
    </row>
    <row r="15" spans="1:41" ht="21.95" customHeight="1" x14ac:dyDescent="0.7">
      <c r="A15" s="2"/>
      <c r="B15" s="41"/>
      <c r="C15" s="42"/>
      <c r="D15" s="43"/>
      <c r="E15" s="27" t="s">
        <v>39</v>
      </c>
      <c r="F15" s="28"/>
      <c r="G15" s="28"/>
      <c r="H15" s="121" t="s">
        <v>54</v>
      </c>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2"/>
    </row>
    <row r="16" spans="1:41" ht="18" customHeight="1" x14ac:dyDescent="0.7">
      <c r="A16" s="2"/>
      <c r="B16" s="44"/>
      <c r="C16" s="45"/>
      <c r="D16" s="46"/>
      <c r="E16" s="62" t="s">
        <v>38</v>
      </c>
      <c r="F16" s="59"/>
      <c r="G16" s="59"/>
      <c r="H16" s="123" t="s">
        <v>55</v>
      </c>
      <c r="I16" s="123"/>
      <c r="J16" s="123"/>
      <c r="K16" s="123">
        <v>12</v>
      </c>
      <c r="L16" s="123"/>
      <c r="M16" s="22" t="s">
        <v>25</v>
      </c>
      <c r="N16" s="123">
        <v>1</v>
      </c>
      <c r="O16" s="123"/>
      <c r="P16" s="22" t="s">
        <v>24</v>
      </c>
      <c r="Q16" s="123">
        <v>1</v>
      </c>
      <c r="R16" s="123"/>
      <c r="S16" s="22" t="s">
        <v>23</v>
      </c>
      <c r="T16" s="22"/>
      <c r="U16" s="22"/>
      <c r="V16" s="22"/>
      <c r="W16" s="22"/>
      <c r="X16" s="59" t="s">
        <v>37</v>
      </c>
      <c r="Y16" s="59"/>
      <c r="Z16" s="59"/>
      <c r="AA16" s="114" t="s">
        <v>56</v>
      </c>
      <c r="AB16" s="114"/>
      <c r="AC16" s="114"/>
      <c r="AD16" s="26" t="s">
        <v>36</v>
      </c>
      <c r="AE16" s="114" t="s">
        <v>57</v>
      </c>
      <c r="AF16" s="114"/>
      <c r="AG16" s="114"/>
      <c r="AH16" s="114"/>
      <c r="AI16" s="26" t="s">
        <v>35</v>
      </c>
      <c r="AJ16" s="114" t="s">
        <v>57</v>
      </c>
      <c r="AK16" s="114"/>
      <c r="AL16" s="114"/>
      <c r="AM16" s="114"/>
      <c r="AN16" s="21"/>
    </row>
    <row r="17" spans="1:40" ht="18" customHeight="1" x14ac:dyDescent="0.7">
      <c r="A17" s="2"/>
      <c r="B17" s="60" t="s">
        <v>34</v>
      </c>
      <c r="C17" s="60"/>
      <c r="D17" s="60"/>
      <c r="E17" s="60"/>
      <c r="F17" s="60"/>
      <c r="G17" s="60"/>
      <c r="H17" s="60"/>
      <c r="I17" s="60"/>
      <c r="J17" s="60"/>
      <c r="K17" s="60"/>
      <c r="L17" s="60"/>
      <c r="M17" s="61" t="s">
        <v>33</v>
      </c>
      <c r="N17" s="61"/>
      <c r="O17" s="61"/>
      <c r="P17" s="61"/>
      <c r="Q17" s="61"/>
      <c r="R17" s="61"/>
      <c r="S17" s="61"/>
      <c r="T17" s="61"/>
      <c r="U17" s="61"/>
      <c r="V17" s="61"/>
      <c r="W17" s="61"/>
      <c r="X17" s="61"/>
      <c r="Y17" s="61"/>
      <c r="Z17" s="61"/>
      <c r="AA17" s="61" t="s">
        <v>32</v>
      </c>
      <c r="AB17" s="61"/>
      <c r="AC17" s="61"/>
      <c r="AD17" s="61"/>
      <c r="AE17" s="61"/>
      <c r="AF17" s="61"/>
      <c r="AG17" s="61"/>
      <c r="AH17" s="61"/>
      <c r="AI17" s="61"/>
      <c r="AJ17" s="61"/>
      <c r="AK17" s="61"/>
      <c r="AL17" s="61"/>
      <c r="AM17" s="61"/>
      <c r="AN17" s="61"/>
    </row>
    <row r="18" spans="1:40" ht="20.100000000000001" customHeight="1" x14ac:dyDescent="0.7">
      <c r="A18" s="2"/>
      <c r="B18" s="60" t="s">
        <v>31</v>
      </c>
      <c r="C18" s="60"/>
      <c r="D18" s="60"/>
      <c r="E18" s="60"/>
      <c r="F18" s="60"/>
      <c r="G18" s="60"/>
      <c r="H18" s="60"/>
      <c r="I18" s="60"/>
      <c r="J18" s="60"/>
      <c r="K18" s="60"/>
      <c r="L18" s="60"/>
      <c r="M18" s="113" t="s">
        <v>58</v>
      </c>
      <c r="N18" s="113"/>
      <c r="O18" s="113"/>
      <c r="P18" s="113"/>
      <c r="Q18" s="113"/>
      <c r="R18" s="113"/>
      <c r="S18" s="113"/>
      <c r="T18" s="113"/>
      <c r="U18" s="113"/>
      <c r="V18" s="113"/>
      <c r="W18" s="113"/>
      <c r="X18" s="113"/>
      <c r="Y18" s="113"/>
      <c r="Z18" s="113"/>
      <c r="AA18" s="113" t="s">
        <v>59</v>
      </c>
      <c r="AB18" s="113"/>
      <c r="AC18" s="113"/>
      <c r="AD18" s="113"/>
      <c r="AE18" s="113"/>
      <c r="AF18" s="113"/>
      <c r="AG18" s="113"/>
      <c r="AH18" s="113"/>
      <c r="AI18" s="113"/>
      <c r="AJ18" s="113"/>
      <c r="AK18" s="113"/>
      <c r="AL18" s="113"/>
      <c r="AM18" s="113"/>
      <c r="AN18" s="113"/>
    </row>
    <row r="19" spans="1:40" ht="20.100000000000001" customHeight="1" x14ac:dyDescent="0.7">
      <c r="A19" s="2"/>
      <c r="B19" s="60" t="s">
        <v>30</v>
      </c>
      <c r="C19" s="60"/>
      <c r="D19" s="60"/>
      <c r="E19" s="60"/>
      <c r="F19" s="60"/>
      <c r="G19" s="60"/>
      <c r="H19" s="60"/>
      <c r="I19" s="60"/>
      <c r="J19" s="60"/>
      <c r="K19" s="60"/>
      <c r="L19" s="60"/>
      <c r="M19" s="113" t="s">
        <v>60</v>
      </c>
      <c r="N19" s="113"/>
      <c r="O19" s="113"/>
      <c r="P19" s="113"/>
      <c r="Q19" s="113"/>
      <c r="R19" s="113"/>
      <c r="S19" s="113"/>
      <c r="T19" s="113"/>
      <c r="U19" s="113"/>
      <c r="V19" s="113"/>
      <c r="W19" s="113"/>
      <c r="X19" s="113"/>
      <c r="Y19" s="113"/>
      <c r="Z19" s="113"/>
      <c r="AA19" s="113" t="s">
        <v>54</v>
      </c>
      <c r="AB19" s="113"/>
      <c r="AC19" s="113"/>
      <c r="AD19" s="113"/>
      <c r="AE19" s="113"/>
      <c r="AF19" s="113"/>
      <c r="AG19" s="113"/>
      <c r="AH19" s="113"/>
      <c r="AI19" s="113"/>
      <c r="AJ19" s="113"/>
      <c r="AK19" s="113"/>
      <c r="AL19" s="113"/>
      <c r="AM19" s="113"/>
      <c r="AN19" s="113"/>
    </row>
    <row r="20" spans="1:40" ht="20.100000000000001" customHeight="1" x14ac:dyDescent="0.7">
      <c r="A20" s="2"/>
      <c r="B20" s="60" t="s">
        <v>29</v>
      </c>
      <c r="C20" s="60"/>
      <c r="D20" s="60"/>
      <c r="E20" s="60"/>
      <c r="F20" s="60"/>
      <c r="G20" s="60"/>
      <c r="H20" s="60"/>
      <c r="I20" s="60"/>
      <c r="J20" s="60"/>
      <c r="K20" s="60"/>
      <c r="L20" s="60"/>
      <c r="M20" s="112"/>
      <c r="N20" s="112"/>
      <c r="O20" s="112"/>
      <c r="P20" s="112"/>
      <c r="Q20" s="112"/>
      <c r="R20" s="112"/>
      <c r="S20" s="112"/>
      <c r="T20" s="112"/>
      <c r="U20" s="112"/>
      <c r="V20" s="112"/>
      <c r="W20" s="112"/>
      <c r="X20" s="112"/>
      <c r="Y20" s="112"/>
      <c r="Z20" s="112"/>
      <c r="AA20" s="113"/>
      <c r="AB20" s="113"/>
      <c r="AC20" s="113"/>
      <c r="AD20" s="113"/>
      <c r="AE20" s="113"/>
      <c r="AF20" s="113"/>
      <c r="AG20" s="113"/>
      <c r="AH20" s="113"/>
      <c r="AI20" s="113"/>
      <c r="AJ20" s="113"/>
      <c r="AK20" s="113"/>
      <c r="AL20" s="113"/>
      <c r="AM20" s="113"/>
      <c r="AN20" s="113"/>
    </row>
    <row r="21" spans="1:40" ht="20.100000000000001" customHeight="1" x14ac:dyDescent="0.7">
      <c r="A21" s="2"/>
      <c r="B21" s="60" t="s">
        <v>28</v>
      </c>
      <c r="C21" s="60"/>
      <c r="D21" s="60"/>
      <c r="E21" s="60"/>
      <c r="F21" s="60"/>
      <c r="G21" s="60"/>
      <c r="H21" s="60"/>
      <c r="I21" s="60"/>
      <c r="J21" s="60"/>
      <c r="K21" s="60"/>
      <c r="L21" s="67"/>
      <c r="M21" s="64" t="s">
        <v>26</v>
      </c>
      <c r="N21" s="65"/>
      <c r="O21" s="65"/>
      <c r="P21" s="111"/>
      <c r="Q21" s="111"/>
      <c r="R21" s="20" t="s">
        <v>25</v>
      </c>
      <c r="S21" s="111"/>
      <c r="T21" s="111"/>
      <c r="U21" s="20" t="s">
        <v>24</v>
      </c>
      <c r="V21" s="111"/>
      <c r="W21" s="111"/>
      <c r="X21" s="111"/>
      <c r="Y21" s="20" t="s">
        <v>23</v>
      </c>
      <c r="Z21" s="19"/>
      <c r="AA21" s="68"/>
      <c r="AB21" s="69"/>
      <c r="AC21" s="69"/>
      <c r="AD21" s="69"/>
      <c r="AE21" s="69"/>
      <c r="AF21" s="69"/>
      <c r="AG21" s="69"/>
      <c r="AH21" s="69"/>
      <c r="AI21" s="69"/>
      <c r="AJ21" s="69"/>
      <c r="AK21" s="69"/>
      <c r="AL21" s="69"/>
      <c r="AM21" s="69"/>
      <c r="AN21" s="69"/>
    </row>
    <row r="22" spans="1:40" ht="20.100000000000001" customHeight="1" x14ac:dyDescent="0.7">
      <c r="A22" s="2"/>
      <c r="B22" s="60" t="s">
        <v>27</v>
      </c>
      <c r="C22" s="60"/>
      <c r="D22" s="60"/>
      <c r="E22" s="60"/>
      <c r="F22" s="60"/>
      <c r="G22" s="60"/>
      <c r="H22" s="60"/>
      <c r="I22" s="60"/>
      <c r="J22" s="60"/>
      <c r="K22" s="60"/>
      <c r="L22" s="60"/>
      <c r="M22" s="63"/>
      <c r="N22" s="63"/>
      <c r="O22" s="63"/>
      <c r="P22" s="63"/>
      <c r="Q22" s="63"/>
      <c r="R22" s="63"/>
      <c r="S22" s="63"/>
      <c r="T22" s="63"/>
      <c r="U22" s="63"/>
      <c r="V22" s="63"/>
      <c r="W22" s="63"/>
      <c r="X22" s="63"/>
      <c r="Y22" s="63"/>
      <c r="Z22" s="63"/>
      <c r="AA22" s="64" t="s">
        <v>26</v>
      </c>
      <c r="AB22" s="65"/>
      <c r="AC22" s="65"/>
      <c r="AD22" s="111"/>
      <c r="AE22" s="111"/>
      <c r="AF22" s="20" t="s">
        <v>25</v>
      </c>
      <c r="AG22" s="111"/>
      <c r="AH22" s="111"/>
      <c r="AI22" s="20" t="s">
        <v>24</v>
      </c>
      <c r="AJ22" s="111"/>
      <c r="AK22" s="111"/>
      <c r="AL22" s="111"/>
      <c r="AM22" s="20" t="s">
        <v>23</v>
      </c>
      <c r="AN22" s="19"/>
    </row>
    <row r="23" spans="1:40" ht="15.75" customHeight="1" x14ac:dyDescent="0.7">
      <c r="A23" s="2"/>
      <c r="B23" s="18"/>
      <c r="C23" s="18"/>
      <c r="D23" s="18"/>
      <c r="E23" s="17"/>
      <c r="F23" s="17"/>
      <c r="G23" s="17"/>
      <c r="H23" s="17"/>
      <c r="I23" s="17"/>
      <c r="J23" s="17"/>
      <c r="K23" s="17"/>
      <c r="L23" s="17"/>
      <c r="M23" s="17"/>
      <c r="N23" s="17"/>
      <c r="O23" s="17"/>
      <c r="P23" s="17"/>
      <c r="Q23" s="17"/>
      <c r="R23" s="17"/>
      <c r="S23" s="17"/>
      <c r="T23" s="17"/>
      <c r="U23" s="17"/>
      <c r="V23" s="17"/>
      <c r="W23" s="17"/>
      <c r="X23" s="16"/>
      <c r="Y23" s="16"/>
      <c r="Z23" s="16"/>
      <c r="AA23" s="16"/>
      <c r="AB23" s="16"/>
      <c r="AC23" s="16"/>
      <c r="AD23" s="16"/>
      <c r="AE23" s="16"/>
      <c r="AF23" s="16"/>
      <c r="AG23" s="16"/>
      <c r="AH23" s="16"/>
      <c r="AI23" s="16"/>
      <c r="AJ23" s="16"/>
      <c r="AK23" s="16"/>
      <c r="AL23" s="16"/>
      <c r="AM23" s="16"/>
      <c r="AN23" s="16"/>
    </row>
    <row r="24" spans="1:40" ht="18" customHeight="1" x14ac:dyDescent="0.7">
      <c r="A24" s="2"/>
      <c r="B24" s="2" t="s">
        <v>22</v>
      </c>
      <c r="C24" s="2"/>
      <c r="D24" s="2"/>
      <c r="E24" s="2"/>
      <c r="F24" s="2"/>
      <c r="G24" s="5"/>
      <c r="H24" s="5"/>
      <c r="I24" s="2"/>
      <c r="J24" s="2"/>
      <c r="K24" s="2"/>
      <c r="L24" s="2"/>
      <c r="M24" s="2"/>
      <c r="N24" s="2"/>
      <c r="O24" s="2"/>
      <c r="P24" s="2"/>
      <c r="Q24" s="2"/>
      <c r="R24" s="2"/>
      <c r="S24" s="2"/>
      <c r="T24" s="2"/>
      <c r="U24" s="2"/>
      <c r="V24" s="2"/>
      <c r="X24" s="2"/>
      <c r="Y24" s="2"/>
      <c r="Z24" s="2"/>
      <c r="AA24" s="2"/>
      <c r="AB24" s="2"/>
      <c r="AC24" s="2"/>
      <c r="AH24" s="2"/>
      <c r="AI24" s="2"/>
      <c r="AJ24" s="2"/>
      <c r="AK24" s="2"/>
      <c r="AL24" s="2"/>
    </row>
    <row r="25" spans="1:40" ht="18.95" customHeight="1" x14ac:dyDescent="0.7">
      <c r="A25" s="2"/>
      <c r="B25" s="76" t="s">
        <v>21</v>
      </c>
      <c r="C25" s="77"/>
      <c r="D25" s="77"/>
      <c r="E25" s="77"/>
      <c r="F25" s="77"/>
      <c r="G25" s="78"/>
      <c r="H25" s="76" t="s">
        <v>20</v>
      </c>
      <c r="I25" s="77"/>
      <c r="J25" s="77"/>
      <c r="K25" s="77"/>
      <c r="L25" s="77"/>
      <c r="M25" s="77"/>
      <c r="N25" s="77"/>
      <c r="O25" s="77"/>
      <c r="P25" s="77"/>
      <c r="Q25" s="77"/>
      <c r="R25" s="77"/>
      <c r="S25" s="77"/>
      <c r="T25" s="77"/>
      <c r="U25" s="77"/>
      <c r="V25" s="77"/>
      <c r="W25" s="78"/>
      <c r="X25" s="76" t="s">
        <v>19</v>
      </c>
      <c r="Y25" s="77"/>
      <c r="Z25" s="77"/>
      <c r="AA25" s="77"/>
      <c r="AB25" s="77"/>
      <c r="AC25" s="77"/>
      <c r="AD25" s="77"/>
      <c r="AE25" s="77"/>
      <c r="AF25" s="78"/>
    </row>
    <row r="26" spans="1:40" ht="18.95" customHeight="1" x14ac:dyDescent="0.7">
      <c r="A26" s="2"/>
      <c r="B26" s="79"/>
      <c r="C26" s="80"/>
      <c r="D26" s="80"/>
      <c r="E26" s="80"/>
      <c r="F26" s="80"/>
      <c r="G26" s="81"/>
      <c r="H26" s="79"/>
      <c r="I26" s="80"/>
      <c r="J26" s="80"/>
      <c r="K26" s="80"/>
      <c r="L26" s="80"/>
      <c r="M26" s="80"/>
      <c r="N26" s="80"/>
      <c r="O26" s="80"/>
      <c r="P26" s="80"/>
      <c r="Q26" s="80"/>
      <c r="R26" s="80"/>
      <c r="S26" s="80"/>
      <c r="T26" s="80"/>
      <c r="U26" s="80"/>
      <c r="V26" s="80"/>
      <c r="W26" s="81"/>
      <c r="X26" s="79"/>
      <c r="Y26" s="80"/>
      <c r="Z26" s="80"/>
      <c r="AA26" s="80"/>
      <c r="AB26" s="80"/>
      <c r="AC26" s="80"/>
      <c r="AD26" s="80"/>
      <c r="AE26" s="80"/>
      <c r="AF26" s="81"/>
    </row>
    <row r="27" spans="1:40" ht="19.5" customHeight="1" x14ac:dyDescent="0.25">
      <c r="A27" s="2"/>
      <c r="B27" s="67" t="s">
        <v>18</v>
      </c>
      <c r="C27" s="70"/>
      <c r="D27" s="70"/>
      <c r="E27" s="70"/>
      <c r="F27" s="70"/>
      <c r="G27" s="71"/>
      <c r="H27" s="109"/>
      <c r="I27" s="110"/>
      <c r="J27" s="110"/>
      <c r="K27" s="110"/>
      <c r="L27" s="110"/>
      <c r="M27" s="110"/>
      <c r="N27" s="110"/>
      <c r="O27" s="110"/>
      <c r="P27" s="110"/>
      <c r="Q27" s="110"/>
      <c r="R27" s="110"/>
      <c r="S27" s="110"/>
      <c r="T27" s="110"/>
      <c r="U27" s="110"/>
      <c r="V27" s="74" t="s">
        <v>5</v>
      </c>
      <c r="W27" s="75"/>
      <c r="X27" s="82"/>
      <c r="Y27" s="83"/>
      <c r="Z27" s="83"/>
      <c r="AA27" s="83"/>
      <c r="AB27" s="83"/>
      <c r="AC27" s="83"/>
      <c r="AD27" s="83"/>
      <c r="AE27" s="83"/>
      <c r="AF27" s="84"/>
    </row>
    <row r="28" spans="1:40" ht="19.5" customHeight="1" x14ac:dyDescent="0.25">
      <c r="A28" s="2"/>
      <c r="B28" s="67" t="s">
        <v>17</v>
      </c>
      <c r="C28" s="70"/>
      <c r="D28" s="70"/>
      <c r="E28" s="70"/>
      <c r="F28" s="70"/>
      <c r="G28" s="71"/>
      <c r="H28" s="109"/>
      <c r="I28" s="110"/>
      <c r="J28" s="110"/>
      <c r="K28" s="110"/>
      <c r="L28" s="110"/>
      <c r="M28" s="110"/>
      <c r="N28" s="110"/>
      <c r="O28" s="110"/>
      <c r="P28" s="110"/>
      <c r="Q28" s="110"/>
      <c r="R28" s="110"/>
      <c r="S28" s="110"/>
      <c r="T28" s="110"/>
      <c r="U28" s="110"/>
      <c r="V28" s="74" t="s">
        <v>5</v>
      </c>
      <c r="W28" s="75"/>
      <c r="X28" s="85"/>
      <c r="Y28" s="86"/>
      <c r="Z28" s="86"/>
      <c r="AA28" s="86"/>
      <c r="AB28" s="86"/>
      <c r="AC28" s="86"/>
      <c r="AD28" s="86"/>
      <c r="AE28" s="86"/>
      <c r="AF28" s="87"/>
    </row>
    <row r="29" spans="1:40" ht="19.5" customHeight="1" x14ac:dyDescent="0.25">
      <c r="A29" s="2"/>
      <c r="B29" s="67" t="s">
        <v>16</v>
      </c>
      <c r="C29" s="70"/>
      <c r="D29" s="70"/>
      <c r="E29" s="70"/>
      <c r="F29" s="70"/>
      <c r="G29" s="71"/>
      <c r="H29" s="109"/>
      <c r="I29" s="110"/>
      <c r="J29" s="110"/>
      <c r="K29" s="110"/>
      <c r="L29" s="110"/>
      <c r="M29" s="110"/>
      <c r="N29" s="110"/>
      <c r="O29" s="110"/>
      <c r="P29" s="110"/>
      <c r="Q29" s="110"/>
      <c r="R29" s="110"/>
      <c r="S29" s="110"/>
      <c r="T29" s="110"/>
      <c r="U29" s="110"/>
      <c r="V29" s="74" t="s">
        <v>5</v>
      </c>
      <c r="W29" s="75"/>
      <c r="X29" s="85"/>
      <c r="Y29" s="86"/>
      <c r="Z29" s="86"/>
      <c r="AA29" s="86"/>
      <c r="AB29" s="86"/>
      <c r="AC29" s="86"/>
      <c r="AD29" s="86"/>
      <c r="AE29" s="86"/>
      <c r="AF29" s="87"/>
    </row>
    <row r="30" spans="1:40" ht="19.5" customHeight="1" x14ac:dyDescent="0.25">
      <c r="A30" s="2"/>
      <c r="B30" s="67" t="s">
        <v>15</v>
      </c>
      <c r="C30" s="70"/>
      <c r="D30" s="70"/>
      <c r="E30" s="70"/>
      <c r="F30" s="70"/>
      <c r="G30" s="71"/>
      <c r="H30" s="109"/>
      <c r="I30" s="110"/>
      <c r="J30" s="110"/>
      <c r="K30" s="110"/>
      <c r="L30" s="110"/>
      <c r="M30" s="110"/>
      <c r="N30" s="110"/>
      <c r="O30" s="110"/>
      <c r="P30" s="110"/>
      <c r="Q30" s="110"/>
      <c r="R30" s="110"/>
      <c r="S30" s="110"/>
      <c r="T30" s="110"/>
      <c r="U30" s="110"/>
      <c r="V30" s="74" t="s">
        <v>5</v>
      </c>
      <c r="W30" s="75"/>
      <c r="X30" s="85"/>
      <c r="Y30" s="86"/>
      <c r="Z30" s="86"/>
      <c r="AA30" s="86"/>
      <c r="AB30" s="86"/>
      <c r="AC30" s="86"/>
      <c r="AD30" s="86"/>
      <c r="AE30" s="86"/>
      <c r="AF30" s="87"/>
    </row>
    <row r="31" spans="1:40" ht="19.5" customHeight="1" x14ac:dyDescent="0.25">
      <c r="A31" s="2"/>
      <c r="B31" s="67" t="s">
        <v>14</v>
      </c>
      <c r="C31" s="70"/>
      <c r="D31" s="70"/>
      <c r="E31" s="70"/>
      <c r="F31" s="70"/>
      <c r="G31" s="71"/>
      <c r="H31" s="109"/>
      <c r="I31" s="110"/>
      <c r="J31" s="110"/>
      <c r="K31" s="110"/>
      <c r="L31" s="110"/>
      <c r="M31" s="110"/>
      <c r="N31" s="110"/>
      <c r="O31" s="110"/>
      <c r="P31" s="110"/>
      <c r="Q31" s="110"/>
      <c r="R31" s="110"/>
      <c r="S31" s="110"/>
      <c r="T31" s="110"/>
      <c r="U31" s="110"/>
      <c r="V31" s="74" t="s">
        <v>5</v>
      </c>
      <c r="W31" s="75"/>
      <c r="X31" s="85"/>
      <c r="Y31" s="86"/>
      <c r="Z31" s="86"/>
      <c r="AA31" s="86"/>
      <c r="AB31" s="86"/>
      <c r="AC31" s="86"/>
      <c r="AD31" s="86"/>
      <c r="AE31" s="86"/>
      <c r="AF31" s="87"/>
    </row>
    <row r="32" spans="1:40" ht="19.5" customHeight="1" x14ac:dyDescent="0.25">
      <c r="A32" s="2"/>
      <c r="B32" s="67" t="s">
        <v>13</v>
      </c>
      <c r="C32" s="70"/>
      <c r="D32" s="70"/>
      <c r="E32" s="70"/>
      <c r="F32" s="70"/>
      <c r="G32" s="71"/>
      <c r="H32" s="109"/>
      <c r="I32" s="110"/>
      <c r="J32" s="110"/>
      <c r="K32" s="110"/>
      <c r="L32" s="110"/>
      <c r="M32" s="110"/>
      <c r="N32" s="110"/>
      <c r="O32" s="110"/>
      <c r="P32" s="110"/>
      <c r="Q32" s="110"/>
      <c r="R32" s="110"/>
      <c r="S32" s="110"/>
      <c r="T32" s="110"/>
      <c r="U32" s="110"/>
      <c r="V32" s="74" t="s">
        <v>5</v>
      </c>
      <c r="W32" s="75"/>
      <c r="X32" s="85"/>
      <c r="Y32" s="86"/>
      <c r="Z32" s="86"/>
      <c r="AA32" s="86"/>
      <c r="AB32" s="86"/>
      <c r="AC32" s="86"/>
      <c r="AD32" s="86"/>
      <c r="AE32" s="86"/>
      <c r="AF32" s="87"/>
    </row>
    <row r="33" spans="1:41" ht="19.5" customHeight="1" x14ac:dyDescent="0.25">
      <c r="A33" s="2"/>
      <c r="B33" s="67" t="s">
        <v>12</v>
      </c>
      <c r="C33" s="70"/>
      <c r="D33" s="70"/>
      <c r="E33" s="70"/>
      <c r="F33" s="70"/>
      <c r="G33" s="71"/>
      <c r="H33" s="109"/>
      <c r="I33" s="110"/>
      <c r="J33" s="110"/>
      <c r="K33" s="110"/>
      <c r="L33" s="110"/>
      <c r="M33" s="110"/>
      <c r="N33" s="110"/>
      <c r="O33" s="110"/>
      <c r="P33" s="110"/>
      <c r="Q33" s="110"/>
      <c r="R33" s="110"/>
      <c r="S33" s="110"/>
      <c r="T33" s="110"/>
      <c r="U33" s="110"/>
      <c r="V33" s="74" t="s">
        <v>5</v>
      </c>
      <c r="W33" s="75"/>
      <c r="X33" s="85"/>
      <c r="Y33" s="86"/>
      <c r="Z33" s="86"/>
      <c r="AA33" s="86"/>
      <c r="AB33" s="86"/>
      <c r="AC33" s="86"/>
      <c r="AD33" s="86"/>
      <c r="AE33" s="86"/>
      <c r="AF33" s="87"/>
    </row>
    <row r="34" spans="1:41" ht="19.5" customHeight="1" x14ac:dyDescent="0.25">
      <c r="A34" s="2"/>
      <c r="B34" s="67" t="s">
        <v>11</v>
      </c>
      <c r="C34" s="70"/>
      <c r="D34" s="70"/>
      <c r="E34" s="70"/>
      <c r="F34" s="70"/>
      <c r="G34" s="71"/>
      <c r="H34" s="109"/>
      <c r="I34" s="110"/>
      <c r="J34" s="110"/>
      <c r="K34" s="110"/>
      <c r="L34" s="110"/>
      <c r="M34" s="110"/>
      <c r="N34" s="110"/>
      <c r="O34" s="110"/>
      <c r="P34" s="110"/>
      <c r="Q34" s="110"/>
      <c r="R34" s="110"/>
      <c r="S34" s="110"/>
      <c r="T34" s="110"/>
      <c r="U34" s="110"/>
      <c r="V34" s="74" t="s">
        <v>5</v>
      </c>
      <c r="W34" s="75"/>
      <c r="X34" s="85"/>
      <c r="Y34" s="86"/>
      <c r="Z34" s="86"/>
      <c r="AA34" s="86"/>
      <c r="AB34" s="86"/>
      <c r="AC34" s="86"/>
      <c r="AD34" s="86"/>
      <c r="AE34" s="86"/>
      <c r="AF34" s="87"/>
    </row>
    <row r="35" spans="1:41" ht="19.5" customHeight="1" x14ac:dyDescent="0.25">
      <c r="A35" s="2"/>
      <c r="B35" s="67" t="s">
        <v>10</v>
      </c>
      <c r="C35" s="70"/>
      <c r="D35" s="70"/>
      <c r="E35" s="70"/>
      <c r="F35" s="70"/>
      <c r="G35" s="71"/>
      <c r="H35" s="109"/>
      <c r="I35" s="110"/>
      <c r="J35" s="110"/>
      <c r="K35" s="110"/>
      <c r="L35" s="110"/>
      <c r="M35" s="110"/>
      <c r="N35" s="110"/>
      <c r="O35" s="110"/>
      <c r="P35" s="110"/>
      <c r="Q35" s="110"/>
      <c r="R35" s="110"/>
      <c r="S35" s="110"/>
      <c r="T35" s="110"/>
      <c r="U35" s="110"/>
      <c r="V35" s="74" t="s">
        <v>5</v>
      </c>
      <c r="W35" s="75"/>
      <c r="X35" s="85"/>
      <c r="Y35" s="86"/>
      <c r="Z35" s="86"/>
      <c r="AA35" s="86"/>
      <c r="AB35" s="86"/>
      <c r="AC35" s="86"/>
      <c r="AD35" s="86"/>
      <c r="AE35" s="86"/>
      <c r="AF35" s="87"/>
    </row>
    <row r="36" spans="1:41" ht="19.5" customHeight="1" x14ac:dyDescent="0.25">
      <c r="A36" s="2"/>
      <c r="B36" s="67" t="s">
        <v>9</v>
      </c>
      <c r="C36" s="70"/>
      <c r="D36" s="70"/>
      <c r="E36" s="70"/>
      <c r="F36" s="70"/>
      <c r="G36" s="71"/>
      <c r="H36" s="109"/>
      <c r="I36" s="110"/>
      <c r="J36" s="110"/>
      <c r="K36" s="110"/>
      <c r="L36" s="110"/>
      <c r="M36" s="110"/>
      <c r="N36" s="110"/>
      <c r="O36" s="110"/>
      <c r="P36" s="110"/>
      <c r="Q36" s="110"/>
      <c r="R36" s="110"/>
      <c r="S36" s="110"/>
      <c r="T36" s="110"/>
      <c r="U36" s="110"/>
      <c r="V36" s="74" t="s">
        <v>5</v>
      </c>
      <c r="W36" s="75"/>
      <c r="X36" s="85"/>
      <c r="Y36" s="86"/>
      <c r="Z36" s="86"/>
      <c r="AA36" s="86"/>
      <c r="AB36" s="86"/>
      <c r="AC36" s="86"/>
      <c r="AD36" s="86"/>
      <c r="AE36" s="86"/>
      <c r="AF36" s="87"/>
    </row>
    <row r="37" spans="1:41" ht="19.5" customHeight="1" x14ac:dyDescent="0.25">
      <c r="A37" s="2"/>
      <c r="B37" s="67" t="s">
        <v>8</v>
      </c>
      <c r="C37" s="70"/>
      <c r="D37" s="70"/>
      <c r="E37" s="70"/>
      <c r="F37" s="70"/>
      <c r="G37" s="71"/>
      <c r="H37" s="109"/>
      <c r="I37" s="110"/>
      <c r="J37" s="110"/>
      <c r="K37" s="110"/>
      <c r="L37" s="110"/>
      <c r="M37" s="110"/>
      <c r="N37" s="110"/>
      <c r="O37" s="110"/>
      <c r="P37" s="110"/>
      <c r="Q37" s="110"/>
      <c r="R37" s="110"/>
      <c r="S37" s="110"/>
      <c r="T37" s="110"/>
      <c r="U37" s="110"/>
      <c r="V37" s="74" t="s">
        <v>5</v>
      </c>
      <c r="W37" s="75"/>
      <c r="X37" s="85"/>
      <c r="Y37" s="86"/>
      <c r="Z37" s="86"/>
      <c r="AA37" s="86"/>
      <c r="AB37" s="86"/>
      <c r="AC37" s="86"/>
      <c r="AD37" s="86"/>
      <c r="AE37" s="86"/>
      <c r="AF37" s="87"/>
    </row>
    <row r="38" spans="1:41" ht="19.5" customHeight="1" thickBot="1" x14ac:dyDescent="0.3">
      <c r="A38" s="2"/>
      <c r="B38" s="91" t="s">
        <v>7</v>
      </c>
      <c r="C38" s="92"/>
      <c r="D38" s="92"/>
      <c r="E38" s="92"/>
      <c r="F38" s="92"/>
      <c r="G38" s="93"/>
      <c r="H38" s="109"/>
      <c r="I38" s="110"/>
      <c r="J38" s="110"/>
      <c r="K38" s="110"/>
      <c r="L38" s="110"/>
      <c r="M38" s="110"/>
      <c r="N38" s="110"/>
      <c r="O38" s="110"/>
      <c r="P38" s="110"/>
      <c r="Q38" s="110"/>
      <c r="R38" s="110"/>
      <c r="S38" s="110"/>
      <c r="T38" s="110"/>
      <c r="U38" s="110"/>
      <c r="V38" s="94" t="s">
        <v>5</v>
      </c>
      <c r="W38" s="95"/>
      <c r="X38" s="88"/>
      <c r="Y38" s="89"/>
      <c r="Z38" s="89"/>
      <c r="AA38" s="89"/>
      <c r="AB38" s="89"/>
      <c r="AC38" s="89"/>
      <c r="AD38" s="89"/>
      <c r="AE38" s="89"/>
      <c r="AF38" s="90"/>
    </row>
    <row r="39" spans="1:41" ht="19.5" customHeight="1" thickTop="1" x14ac:dyDescent="0.25">
      <c r="A39" s="2"/>
      <c r="B39" s="96" t="s">
        <v>6</v>
      </c>
      <c r="C39" s="97"/>
      <c r="D39" s="97"/>
      <c r="E39" s="97"/>
      <c r="F39" s="97"/>
      <c r="G39" s="97"/>
      <c r="H39" s="107" t="str">
        <f>IF(SUM(H27:U38)=0,"",SUM(H27:U38))</f>
        <v/>
      </c>
      <c r="I39" s="108"/>
      <c r="J39" s="108"/>
      <c r="K39" s="108"/>
      <c r="L39" s="108"/>
      <c r="M39" s="108"/>
      <c r="N39" s="108"/>
      <c r="O39" s="108"/>
      <c r="P39" s="108"/>
      <c r="Q39" s="108"/>
      <c r="R39" s="108"/>
      <c r="S39" s="108"/>
      <c r="T39" s="108"/>
      <c r="U39" s="108"/>
      <c r="V39" s="100" t="s">
        <v>5</v>
      </c>
      <c r="W39" s="101"/>
      <c r="X39" s="102"/>
      <c r="Y39" s="102"/>
      <c r="Z39" s="102"/>
      <c r="AA39" s="102"/>
      <c r="AB39" s="102"/>
      <c r="AC39" s="103"/>
      <c r="AD39" s="104" t="s">
        <v>4</v>
      </c>
      <c r="AE39" s="105"/>
      <c r="AF39" s="105"/>
    </row>
    <row r="40" spans="1:41" ht="3.75" customHeight="1" x14ac:dyDescent="0.25">
      <c r="A40" s="2"/>
      <c r="B40" s="14"/>
      <c r="C40" s="14"/>
      <c r="D40" s="14"/>
      <c r="E40" s="14"/>
      <c r="F40" s="14"/>
      <c r="G40" s="14"/>
      <c r="H40" s="13"/>
      <c r="I40" s="13"/>
      <c r="J40" s="13"/>
      <c r="K40" s="13"/>
      <c r="L40" s="13"/>
      <c r="M40" s="13"/>
      <c r="N40" s="13"/>
      <c r="O40" s="13"/>
      <c r="P40" s="13"/>
      <c r="Q40" s="13"/>
      <c r="R40" s="13"/>
      <c r="S40" s="13"/>
      <c r="T40" s="13"/>
      <c r="U40" s="13"/>
      <c r="V40" s="12"/>
      <c r="W40" s="12"/>
      <c r="X40" s="11"/>
      <c r="Y40" s="11"/>
      <c r="Z40" s="11"/>
      <c r="AA40" s="11"/>
      <c r="AB40" s="11"/>
      <c r="AC40" s="11"/>
      <c r="AD40" s="10"/>
      <c r="AE40" s="10"/>
      <c r="AF40" s="10"/>
    </row>
    <row r="41" spans="1:41" ht="52.5" customHeight="1" x14ac:dyDescent="0.7">
      <c r="A41" s="2"/>
      <c r="B41" s="106" t="s">
        <v>3</v>
      </c>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6"/>
    </row>
    <row r="42" spans="1:41" ht="18" customHeight="1" x14ac:dyDescent="0.7">
      <c r="A42" s="2"/>
      <c r="B42" s="2" t="s">
        <v>2</v>
      </c>
      <c r="C42" s="2"/>
      <c r="D42" s="2"/>
      <c r="E42" s="2"/>
      <c r="F42" s="2"/>
      <c r="G42" s="5"/>
      <c r="H42" s="5"/>
      <c r="I42" s="2"/>
      <c r="J42" s="2"/>
      <c r="K42" s="2"/>
      <c r="L42" s="2"/>
      <c r="M42" s="2"/>
      <c r="N42" s="2"/>
      <c r="O42" s="2"/>
      <c r="P42" s="2"/>
      <c r="Q42" s="2"/>
      <c r="R42" s="2"/>
      <c r="S42" s="2"/>
      <c r="T42" s="2"/>
      <c r="U42" s="2"/>
      <c r="V42" s="2"/>
      <c r="X42" s="2"/>
      <c r="Y42" s="2"/>
      <c r="Z42" s="2"/>
      <c r="AA42" s="2"/>
      <c r="AB42" s="2"/>
      <c r="AC42" s="2"/>
      <c r="AH42" s="2"/>
      <c r="AI42" s="2"/>
      <c r="AJ42" s="2"/>
      <c r="AK42" s="2"/>
      <c r="AL42" s="2"/>
    </row>
    <row r="43" spans="1:41" ht="18" customHeight="1" x14ac:dyDescent="0.7">
      <c r="A43" s="2"/>
      <c r="B43" s="2"/>
      <c r="C43" s="50" t="s">
        <v>1</v>
      </c>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2"/>
      <c r="AK43" s="2"/>
      <c r="AL43" s="2"/>
    </row>
    <row r="44" spans="1:41" ht="18" customHeight="1" x14ac:dyDescent="0.7">
      <c r="A44" s="2"/>
      <c r="B44" s="2"/>
      <c r="C44" s="50" t="s">
        <v>0</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2"/>
      <c r="AK44" s="2"/>
      <c r="AL44" s="2"/>
    </row>
    <row r="45" spans="1:41" ht="18" customHeight="1" x14ac:dyDescent="0.7">
      <c r="A45" s="2"/>
      <c r="B45" s="2"/>
      <c r="C45" s="2"/>
      <c r="D45" s="2"/>
      <c r="E45" s="2"/>
      <c r="F45" s="2"/>
      <c r="G45" s="5"/>
      <c r="H45" s="5"/>
      <c r="I45" s="2"/>
      <c r="J45" s="2"/>
      <c r="K45" s="2"/>
      <c r="L45" s="2"/>
      <c r="M45" s="2"/>
      <c r="N45" s="2"/>
      <c r="O45" s="2"/>
      <c r="P45" s="2"/>
      <c r="Q45" s="2"/>
      <c r="R45" s="2"/>
      <c r="S45" s="2"/>
      <c r="T45" s="2"/>
      <c r="U45" s="2"/>
      <c r="V45" s="2"/>
      <c r="X45" s="2"/>
      <c r="Y45" s="2"/>
      <c r="Z45" s="2"/>
      <c r="AA45" s="2"/>
      <c r="AB45" s="2"/>
      <c r="AC45" s="2"/>
      <c r="AH45" s="2"/>
      <c r="AI45" s="2"/>
      <c r="AJ45" s="2"/>
      <c r="AK45" s="2"/>
      <c r="AL45" s="2"/>
    </row>
    <row r="46" spans="1:41" ht="18" customHeight="1" x14ac:dyDescent="0.7">
      <c r="A46" s="2"/>
      <c r="B46" s="2"/>
      <c r="C46" s="2"/>
      <c r="D46" s="2"/>
      <c r="E46" s="2"/>
      <c r="F46" s="2"/>
      <c r="G46" s="5"/>
      <c r="H46" s="5"/>
      <c r="I46" s="2"/>
      <c r="J46" s="2"/>
      <c r="K46" s="2"/>
      <c r="L46" s="2"/>
      <c r="M46" s="2"/>
      <c r="N46" s="2"/>
      <c r="O46" s="2"/>
      <c r="P46" s="2"/>
      <c r="Q46" s="2"/>
      <c r="R46" s="2"/>
      <c r="S46" s="2"/>
      <c r="T46" s="2"/>
      <c r="U46" s="2"/>
      <c r="V46" s="2"/>
      <c r="X46" s="2"/>
      <c r="Y46" s="2"/>
      <c r="Z46" s="2"/>
      <c r="AA46" s="2"/>
      <c r="AB46" s="2"/>
      <c r="AC46" s="2"/>
      <c r="AH46" s="2"/>
      <c r="AI46" s="2"/>
      <c r="AJ46" s="2"/>
      <c r="AK46" s="2"/>
      <c r="AL46" s="2"/>
    </row>
    <row r="47" spans="1:41" ht="18" customHeight="1" x14ac:dyDescent="0.7">
      <c r="A47" s="2"/>
      <c r="B47" s="2"/>
      <c r="C47" s="2"/>
      <c r="D47" s="2"/>
      <c r="E47" s="2"/>
      <c r="F47" s="2"/>
      <c r="G47" s="5"/>
      <c r="H47" s="5"/>
      <c r="I47" s="2"/>
      <c r="J47" s="2"/>
      <c r="K47" s="2"/>
      <c r="L47" s="2"/>
      <c r="M47" s="2"/>
      <c r="N47" s="2"/>
      <c r="O47" s="2"/>
      <c r="P47" s="2"/>
      <c r="Q47" s="2"/>
      <c r="R47" s="2"/>
      <c r="S47" s="2"/>
      <c r="T47" s="2"/>
      <c r="U47" s="2"/>
      <c r="V47" s="2"/>
      <c r="X47" s="2"/>
      <c r="Y47" s="2"/>
      <c r="Z47" s="2"/>
      <c r="AA47" s="2"/>
      <c r="AB47" s="2"/>
      <c r="AC47" s="2"/>
      <c r="AH47" s="2"/>
      <c r="AI47" s="2"/>
      <c r="AJ47" s="2"/>
      <c r="AK47" s="2"/>
      <c r="AL47" s="2"/>
    </row>
    <row r="48" spans="1:41" ht="18" customHeight="1" x14ac:dyDescent="0.7">
      <c r="A48" s="2"/>
      <c r="B48" s="2"/>
      <c r="C48" s="2"/>
      <c r="D48" s="2"/>
      <c r="E48" s="2"/>
      <c r="F48" s="2"/>
      <c r="G48" s="5"/>
      <c r="H48" s="5"/>
      <c r="I48" s="2"/>
      <c r="J48" s="2"/>
      <c r="K48" s="2"/>
      <c r="L48" s="2"/>
      <c r="M48" s="2"/>
      <c r="N48" s="2"/>
      <c r="O48" s="2"/>
      <c r="P48" s="2"/>
      <c r="Q48" s="2"/>
      <c r="R48" s="2"/>
      <c r="S48" s="2"/>
      <c r="T48" s="2"/>
      <c r="U48" s="2"/>
      <c r="V48" s="2"/>
      <c r="X48" s="2"/>
      <c r="Y48" s="2"/>
      <c r="Z48" s="2"/>
      <c r="AA48" s="2"/>
      <c r="AB48" s="2"/>
      <c r="AC48" s="2"/>
      <c r="AH48" s="2"/>
      <c r="AI48" s="2"/>
      <c r="AJ48" s="2"/>
      <c r="AK48" s="2"/>
      <c r="AL48" s="2"/>
    </row>
    <row r="49" spans="1:41" ht="18" customHeight="1" x14ac:dyDescent="0.7">
      <c r="A49" s="2"/>
      <c r="B49" s="2"/>
      <c r="C49" s="2"/>
      <c r="D49" s="2"/>
      <c r="E49" s="2"/>
      <c r="F49" s="2"/>
      <c r="G49" s="5"/>
      <c r="H49" s="5"/>
      <c r="I49" s="2"/>
      <c r="J49" s="2"/>
      <c r="K49" s="2"/>
      <c r="L49" s="2"/>
      <c r="M49" s="2"/>
      <c r="N49" s="2"/>
      <c r="O49" s="2"/>
      <c r="P49" s="2"/>
      <c r="Q49" s="2"/>
      <c r="R49" s="2"/>
      <c r="S49" s="2"/>
      <c r="T49" s="2"/>
      <c r="U49" s="2"/>
      <c r="V49" s="2"/>
      <c r="X49" s="2"/>
      <c r="Y49" s="2"/>
      <c r="Z49" s="2"/>
      <c r="AA49" s="2"/>
      <c r="AB49" s="2"/>
      <c r="AC49" s="2"/>
      <c r="AH49" s="2"/>
      <c r="AI49" s="2"/>
      <c r="AJ49" s="2"/>
      <c r="AK49" s="2"/>
      <c r="AL49" s="2"/>
    </row>
    <row r="50" spans="1:41" ht="18" customHeight="1" x14ac:dyDescent="0.7">
      <c r="A50" s="2"/>
      <c r="B50" s="2"/>
      <c r="C50" s="2"/>
      <c r="D50" s="2"/>
      <c r="E50" s="2"/>
      <c r="F50" s="2"/>
      <c r="G50" s="5"/>
      <c r="H50" s="5"/>
      <c r="I50" s="2"/>
      <c r="J50" s="2"/>
      <c r="K50" s="2"/>
      <c r="L50" s="2"/>
      <c r="M50" s="2"/>
      <c r="N50" s="2"/>
      <c r="O50" s="2"/>
      <c r="P50" s="2"/>
      <c r="Q50" s="2"/>
      <c r="R50" s="2"/>
      <c r="S50" s="2"/>
      <c r="T50" s="2"/>
      <c r="U50" s="2"/>
      <c r="V50" s="2"/>
      <c r="X50" s="2"/>
      <c r="Y50" s="2"/>
      <c r="Z50" s="2"/>
      <c r="AA50" s="2"/>
      <c r="AB50" s="2"/>
      <c r="AC50" s="2"/>
      <c r="AH50" s="2"/>
      <c r="AI50" s="2"/>
      <c r="AJ50" s="2"/>
      <c r="AK50" s="2"/>
      <c r="AL50" s="2"/>
    </row>
    <row r="51" spans="1:41" ht="18" customHeight="1" x14ac:dyDescent="0.7">
      <c r="A51" s="2"/>
      <c r="B51" s="2"/>
      <c r="C51" s="2"/>
      <c r="D51" s="2"/>
      <c r="E51" s="2"/>
      <c r="F51" s="2"/>
      <c r="G51" s="5"/>
      <c r="H51" s="5"/>
      <c r="I51" s="2"/>
      <c r="J51" s="2"/>
      <c r="K51" s="2"/>
      <c r="L51" s="2"/>
      <c r="M51" s="2"/>
      <c r="N51" s="2"/>
      <c r="O51" s="2"/>
      <c r="P51" s="2"/>
      <c r="Q51" s="2"/>
      <c r="R51" s="2"/>
      <c r="S51" s="2"/>
      <c r="T51" s="2"/>
      <c r="U51" s="2"/>
      <c r="V51" s="2"/>
      <c r="X51" s="2"/>
      <c r="Y51" s="2"/>
      <c r="Z51" s="2"/>
      <c r="AA51" s="2"/>
      <c r="AB51" s="2"/>
      <c r="AC51" s="2"/>
      <c r="AH51" s="2"/>
      <c r="AI51" s="2"/>
      <c r="AJ51" s="2"/>
      <c r="AK51" s="2"/>
      <c r="AL51" s="2"/>
    </row>
    <row r="52" spans="1:41" ht="18" customHeight="1" x14ac:dyDescent="0.7">
      <c r="A52" s="2"/>
      <c r="B52" s="2"/>
      <c r="C52" s="2"/>
      <c r="D52" s="2"/>
      <c r="E52" s="2"/>
      <c r="F52" s="2"/>
      <c r="G52" s="5"/>
      <c r="H52" s="5"/>
      <c r="I52" s="2"/>
      <c r="J52" s="2"/>
      <c r="K52" s="2"/>
      <c r="L52" s="2"/>
      <c r="M52" s="2"/>
      <c r="N52" s="2"/>
      <c r="O52" s="2"/>
      <c r="P52" s="2"/>
      <c r="Q52" s="2"/>
      <c r="R52" s="2"/>
      <c r="S52" s="2"/>
      <c r="T52" s="2"/>
      <c r="U52" s="2"/>
      <c r="V52" s="2"/>
      <c r="X52" s="2"/>
      <c r="Y52" s="2"/>
      <c r="Z52" s="2"/>
      <c r="AA52" s="2"/>
      <c r="AB52" s="2"/>
      <c r="AC52" s="2"/>
      <c r="AH52" s="2"/>
      <c r="AI52" s="2"/>
      <c r="AJ52" s="2"/>
      <c r="AK52" s="2"/>
      <c r="AL52" s="2"/>
    </row>
    <row r="53" spans="1:41" ht="18" customHeight="1" x14ac:dyDescent="0.7">
      <c r="A53" s="2"/>
      <c r="B53" s="2"/>
      <c r="C53" s="2"/>
      <c r="D53" s="2"/>
      <c r="E53" s="2"/>
      <c r="F53" s="2"/>
      <c r="G53" s="5"/>
      <c r="H53" s="5"/>
      <c r="I53" s="2"/>
      <c r="J53" s="2"/>
      <c r="K53" s="2"/>
      <c r="L53" s="2"/>
      <c r="M53" s="2"/>
      <c r="N53" s="2"/>
      <c r="O53" s="2"/>
      <c r="P53" s="2"/>
      <c r="Q53" s="2"/>
      <c r="R53" s="2"/>
      <c r="S53" s="2"/>
      <c r="T53" s="2"/>
      <c r="U53" s="2"/>
      <c r="V53" s="2"/>
      <c r="X53" s="2"/>
      <c r="Y53" s="2"/>
      <c r="Z53" s="2"/>
      <c r="AA53" s="2"/>
      <c r="AB53" s="2"/>
      <c r="AC53" s="2"/>
      <c r="AH53" s="2"/>
      <c r="AI53" s="2"/>
      <c r="AJ53" s="2"/>
      <c r="AK53" s="2"/>
      <c r="AL53" s="2"/>
    </row>
    <row r="54" spans="1:41" ht="18" customHeight="1" x14ac:dyDescent="0.7">
      <c r="A54" s="2"/>
      <c r="B54" s="2"/>
      <c r="C54" s="2"/>
      <c r="D54" s="2"/>
      <c r="E54" s="2"/>
      <c r="F54" s="2"/>
      <c r="G54" s="5"/>
      <c r="H54" s="5"/>
      <c r="I54" s="2"/>
      <c r="J54" s="2"/>
      <c r="K54" s="2"/>
      <c r="L54" s="2"/>
      <c r="M54" s="2"/>
      <c r="N54" s="2"/>
      <c r="O54" s="2"/>
      <c r="P54" s="2"/>
      <c r="Q54" s="2"/>
      <c r="R54" s="2"/>
      <c r="S54" s="2"/>
      <c r="T54" s="2"/>
      <c r="U54" s="2"/>
      <c r="V54" s="2"/>
      <c r="X54" s="2"/>
      <c r="Y54" s="2"/>
      <c r="Z54" s="2"/>
      <c r="AA54" s="2"/>
      <c r="AB54" s="2"/>
      <c r="AC54" s="2"/>
      <c r="AH54" s="2"/>
      <c r="AI54" s="2"/>
      <c r="AJ54" s="2"/>
      <c r="AK54" s="2"/>
      <c r="AL54" s="2"/>
    </row>
    <row r="55" spans="1:41" ht="18" customHeight="1" x14ac:dyDescent="0.7">
      <c r="A55" s="2"/>
      <c r="B55" s="2"/>
      <c r="C55" s="2"/>
      <c r="D55" s="2"/>
      <c r="E55" s="2"/>
      <c r="F55" s="2"/>
      <c r="G55" s="5"/>
      <c r="H55" s="5"/>
      <c r="I55" s="2"/>
      <c r="J55" s="2"/>
      <c r="K55" s="2"/>
      <c r="L55" s="2"/>
      <c r="M55" s="2"/>
      <c r="N55" s="2"/>
      <c r="O55" s="2"/>
      <c r="P55" s="2"/>
      <c r="Q55" s="2"/>
      <c r="R55" s="2"/>
      <c r="S55" s="2"/>
      <c r="T55" s="2"/>
      <c r="U55" s="2"/>
      <c r="V55" s="2"/>
      <c r="X55" s="2"/>
      <c r="Y55" s="2"/>
      <c r="Z55" s="2"/>
      <c r="AA55" s="2"/>
      <c r="AB55" s="2"/>
      <c r="AC55" s="2"/>
      <c r="AH55" s="2"/>
      <c r="AI55" s="2"/>
      <c r="AJ55" s="2"/>
      <c r="AK55" s="2"/>
      <c r="AL55" s="2"/>
    </row>
    <row r="56" spans="1:41" s="8" customFormat="1" ht="18" customHeight="1" x14ac:dyDescent="0.7">
      <c r="A56" s="2"/>
      <c r="B56" s="2"/>
      <c r="C56" s="2"/>
      <c r="D56" s="2"/>
      <c r="E56" s="2"/>
      <c r="F56" s="2"/>
      <c r="G56" s="5"/>
      <c r="H56" s="5"/>
      <c r="I56" s="2"/>
      <c r="J56" s="2"/>
      <c r="K56" s="2"/>
      <c r="L56" s="2"/>
      <c r="M56" s="2"/>
      <c r="N56" s="2"/>
      <c r="O56" s="2"/>
      <c r="P56" s="2"/>
      <c r="Q56" s="2"/>
      <c r="R56" s="2"/>
      <c r="S56" s="2"/>
      <c r="T56" s="2"/>
      <c r="U56" s="2"/>
      <c r="V56" s="2"/>
      <c r="W56" s="1"/>
      <c r="X56" s="2"/>
      <c r="Y56" s="2"/>
      <c r="Z56" s="2"/>
      <c r="AA56" s="2"/>
      <c r="AB56" s="2"/>
      <c r="AC56" s="2"/>
      <c r="AD56" s="1"/>
      <c r="AE56" s="1"/>
      <c r="AF56" s="1"/>
      <c r="AG56" s="1"/>
      <c r="AH56" s="2"/>
      <c r="AI56" s="2"/>
      <c r="AJ56" s="2"/>
      <c r="AK56" s="2"/>
      <c r="AL56" s="2"/>
      <c r="AM56" s="1"/>
      <c r="AN56" s="1"/>
      <c r="AO56" s="1"/>
    </row>
    <row r="57" spans="1:41" s="8" customFormat="1" ht="18" customHeight="1" x14ac:dyDescent="0.7">
      <c r="A57" s="2"/>
      <c r="B57" s="2"/>
      <c r="C57" s="2"/>
      <c r="D57" s="2"/>
      <c r="E57" s="2"/>
      <c r="F57" s="2"/>
      <c r="G57" s="5"/>
      <c r="H57" s="5"/>
      <c r="I57" s="2"/>
      <c r="J57" s="2"/>
      <c r="K57" s="2"/>
      <c r="L57" s="2"/>
      <c r="M57" s="2"/>
      <c r="N57" s="2"/>
      <c r="O57" s="2"/>
      <c r="P57" s="2"/>
      <c r="Q57" s="2"/>
      <c r="R57" s="2"/>
      <c r="S57" s="2"/>
      <c r="T57" s="2"/>
      <c r="U57" s="2"/>
      <c r="V57" s="2"/>
      <c r="W57" s="1"/>
      <c r="X57" s="2"/>
      <c r="Y57" s="2"/>
      <c r="Z57" s="2"/>
      <c r="AA57" s="2"/>
      <c r="AB57" s="2"/>
      <c r="AC57" s="2"/>
      <c r="AD57" s="1"/>
      <c r="AE57" s="1"/>
      <c r="AF57" s="1"/>
      <c r="AG57" s="1"/>
      <c r="AH57" s="2"/>
      <c r="AI57" s="2"/>
      <c r="AJ57" s="2"/>
      <c r="AK57" s="2"/>
      <c r="AL57" s="2"/>
      <c r="AM57" s="1"/>
      <c r="AN57" s="1"/>
      <c r="AO57" s="1"/>
    </row>
    <row r="58" spans="1:41" s="8" customFormat="1" ht="18" customHeight="1" x14ac:dyDescent="0.7">
      <c r="A58" s="2"/>
      <c r="B58" s="2"/>
      <c r="C58" s="2"/>
      <c r="D58" s="2"/>
      <c r="E58" s="2"/>
      <c r="F58" s="2"/>
      <c r="G58" s="5"/>
      <c r="H58" s="5"/>
      <c r="I58" s="2"/>
      <c r="J58" s="2"/>
      <c r="K58" s="2"/>
      <c r="L58" s="2"/>
      <c r="M58" s="2"/>
      <c r="N58" s="2"/>
      <c r="O58" s="2"/>
      <c r="P58" s="2"/>
      <c r="Q58" s="2"/>
      <c r="R58" s="2"/>
      <c r="S58" s="2"/>
      <c r="T58" s="2"/>
      <c r="U58" s="2"/>
      <c r="V58" s="2"/>
      <c r="W58" s="1"/>
      <c r="X58" s="2"/>
      <c r="Y58" s="2"/>
      <c r="Z58" s="2"/>
      <c r="AA58" s="2"/>
      <c r="AB58" s="2"/>
      <c r="AC58" s="2"/>
      <c r="AD58" s="1"/>
      <c r="AE58" s="1"/>
      <c r="AF58" s="1"/>
      <c r="AG58" s="1"/>
      <c r="AH58" s="2"/>
      <c r="AI58" s="2"/>
      <c r="AJ58" s="2"/>
      <c r="AK58" s="2"/>
      <c r="AL58" s="2"/>
      <c r="AM58" s="1"/>
      <c r="AN58" s="1"/>
      <c r="AO58" s="1"/>
    </row>
    <row r="59" spans="1:41" s="8" customFormat="1" ht="18" customHeight="1" x14ac:dyDescent="0.7">
      <c r="A59" s="2"/>
      <c r="B59" s="2"/>
      <c r="C59" s="2"/>
      <c r="D59" s="2"/>
      <c r="E59" s="2"/>
      <c r="F59" s="2"/>
      <c r="G59" s="5"/>
      <c r="H59" s="5"/>
      <c r="I59" s="2"/>
      <c r="J59" s="2"/>
      <c r="K59" s="2"/>
      <c r="L59" s="2"/>
      <c r="M59" s="2"/>
      <c r="N59" s="2"/>
      <c r="O59" s="2"/>
      <c r="P59" s="2"/>
      <c r="Q59" s="2"/>
      <c r="R59" s="2"/>
      <c r="S59" s="2"/>
      <c r="T59" s="2"/>
      <c r="U59" s="2"/>
      <c r="V59" s="2"/>
      <c r="W59" s="1"/>
      <c r="X59" s="2"/>
      <c r="Y59" s="2"/>
      <c r="Z59" s="2"/>
      <c r="AA59" s="2"/>
      <c r="AB59" s="2"/>
      <c r="AC59" s="2"/>
      <c r="AD59" s="1"/>
      <c r="AE59" s="1"/>
      <c r="AF59" s="1"/>
      <c r="AG59" s="1"/>
      <c r="AH59" s="2"/>
      <c r="AI59" s="2"/>
      <c r="AJ59" s="2"/>
      <c r="AK59" s="2"/>
      <c r="AL59" s="2"/>
      <c r="AM59" s="1"/>
      <c r="AN59" s="1"/>
      <c r="AO59" s="1"/>
    </row>
    <row r="60" spans="1:41" s="8" customFormat="1" ht="18" customHeight="1" x14ac:dyDescent="0.7">
      <c r="A60" s="2"/>
      <c r="B60" s="2"/>
      <c r="C60" s="2"/>
      <c r="D60" s="2"/>
      <c r="E60" s="2"/>
      <c r="F60" s="2"/>
      <c r="G60" s="5"/>
      <c r="H60" s="5"/>
      <c r="I60" s="2"/>
      <c r="J60" s="2"/>
      <c r="K60" s="2"/>
      <c r="L60" s="2"/>
      <c r="M60" s="2"/>
      <c r="N60" s="2"/>
      <c r="O60" s="2"/>
      <c r="P60" s="2"/>
      <c r="Q60" s="2"/>
      <c r="R60" s="2"/>
      <c r="S60" s="2"/>
      <c r="T60" s="2"/>
      <c r="U60" s="2"/>
      <c r="V60" s="2"/>
      <c r="W60" s="1"/>
      <c r="X60" s="2"/>
      <c r="Y60" s="2"/>
      <c r="Z60" s="2"/>
      <c r="AA60" s="2"/>
      <c r="AB60" s="2"/>
      <c r="AC60" s="2"/>
      <c r="AD60" s="1"/>
      <c r="AE60" s="1"/>
      <c r="AF60" s="1"/>
      <c r="AG60" s="1"/>
      <c r="AH60" s="2"/>
      <c r="AI60" s="2"/>
      <c r="AJ60" s="2"/>
      <c r="AK60" s="2"/>
      <c r="AL60" s="2"/>
      <c r="AM60" s="1"/>
      <c r="AN60" s="1"/>
      <c r="AO60" s="1"/>
    </row>
    <row r="61" spans="1:41" s="8" customFormat="1" ht="18" customHeight="1" x14ac:dyDescent="0.7">
      <c r="A61" s="2"/>
      <c r="B61" s="2"/>
      <c r="C61" s="2"/>
      <c r="D61" s="2"/>
      <c r="E61" s="2"/>
      <c r="F61" s="2"/>
      <c r="G61" s="5"/>
      <c r="H61" s="5"/>
      <c r="I61" s="2"/>
      <c r="J61" s="2"/>
      <c r="K61" s="2"/>
      <c r="L61" s="2"/>
      <c r="M61" s="2"/>
      <c r="N61" s="2"/>
      <c r="O61" s="2"/>
      <c r="P61" s="2"/>
      <c r="Q61" s="2"/>
      <c r="R61" s="2"/>
      <c r="S61" s="2"/>
      <c r="T61" s="2"/>
      <c r="U61" s="2"/>
      <c r="V61" s="2"/>
      <c r="W61" s="1"/>
      <c r="X61" s="2"/>
      <c r="Y61" s="2"/>
      <c r="Z61" s="2"/>
      <c r="AA61" s="2"/>
      <c r="AB61" s="2"/>
      <c r="AC61" s="2"/>
      <c r="AD61" s="1"/>
      <c r="AE61" s="1"/>
      <c r="AF61" s="1"/>
      <c r="AG61" s="1"/>
      <c r="AH61" s="2"/>
      <c r="AI61" s="2"/>
      <c r="AJ61" s="2"/>
      <c r="AK61" s="2"/>
      <c r="AL61" s="2"/>
      <c r="AM61" s="1"/>
      <c r="AN61" s="1"/>
      <c r="AO61" s="1"/>
    </row>
    <row r="62" spans="1:41" s="8" customFormat="1" ht="18" customHeight="1" x14ac:dyDescent="0.7">
      <c r="A62" s="2"/>
      <c r="B62" s="2"/>
      <c r="C62" s="2"/>
      <c r="D62" s="2"/>
      <c r="E62" s="2"/>
      <c r="F62" s="2"/>
      <c r="G62" s="5"/>
      <c r="H62" s="5"/>
      <c r="I62" s="2"/>
      <c r="J62" s="2"/>
      <c r="K62" s="2"/>
      <c r="L62" s="2"/>
      <c r="M62" s="2"/>
      <c r="N62" s="2"/>
      <c r="O62" s="2"/>
      <c r="P62" s="2"/>
      <c r="Q62" s="2"/>
      <c r="R62" s="2"/>
      <c r="S62" s="2"/>
      <c r="T62" s="2"/>
      <c r="U62" s="2"/>
      <c r="V62" s="2"/>
      <c r="W62" s="1"/>
      <c r="X62" s="2"/>
      <c r="Y62" s="2"/>
      <c r="Z62" s="2"/>
      <c r="AA62" s="2"/>
      <c r="AB62" s="2"/>
      <c r="AC62" s="2"/>
      <c r="AD62" s="1"/>
      <c r="AE62" s="1"/>
      <c r="AF62" s="1"/>
      <c r="AG62" s="1"/>
      <c r="AH62" s="2"/>
      <c r="AI62" s="2"/>
      <c r="AJ62" s="2"/>
      <c r="AK62" s="2"/>
      <c r="AL62" s="2"/>
      <c r="AM62" s="1"/>
      <c r="AN62" s="1"/>
      <c r="AO62" s="1"/>
    </row>
    <row r="63" spans="1:41" s="8" customFormat="1" ht="18" customHeight="1" x14ac:dyDescent="0.7">
      <c r="A63" s="2"/>
      <c r="B63" s="2"/>
      <c r="C63" s="2"/>
      <c r="D63" s="2"/>
      <c r="E63" s="2"/>
      <c r="F63" s="2"/>
      <c r="G63" s="5"/>
      <c r="H63" s="5"/>
      <c r="I63" s="2"/>
      <c r="J63" s="2"/>
      <c r="K63" s="2"/>
      <c r="L63" s="2"/>
      <c r="M63" s="2"/>
      <c r="N63" s="2"/>
      <c r="O63" s="2"/>
      <c r="P63" s="2"/>
      <c r="Q63" s="2"/>
      <c r="R63" s="2"/>
      <c r="S63" s="2"/>
      <c r="T63" s="2"/>
      <c r="U63" s="2"/>
      <c r="V63" s="2"/>
      <c r="W63" s="1"/>
      <c r="X63" s="2"/>
      <c r="Y63" s="2"/>
      <c r="Z63" s="2"/>
      <c r="AA63" s="2"/>
      <c r="AB63" s="2"/>
      <c r="AC63" s="2"/>
      <c r="AD63" s="1"/>
      <c r="AE63" s="1"/>
      <c r="AF63" s="1"/>
      <c r="AG63" s="1"/>
      <c r="AH63" s="2"/>
      <c r="AI63" s="2"/>
      <c r="AJ63" s="2"/>
      <c r="AK63" s="2"/>
      <c r="AL63" s="2"/>
      <c r="AM63" s="1"/>
      <c r="AN63" s="1"/>
      <c r="AO63" s="1"/>
    </row>
    <row r="64" spans="1:41" s="8" customFormat="1" ht="18" customHeight="1" x14ac:dyDescent="0.7">
      <c r="A64" s="2"/>
      <c r="B64" s="2"/>
      <c r="C64" s="2"/>
      <c r="D64" s="2"/>
      <c r="E64" s="2"/>
      <c r="F64" s="2"/>
      <c r="G64" s="5"/>
      <c r="H64" s="5"/>
      <c r="I64" s="2"/>
      <c r="J64" s="2"/>
      <c r="K64" s="2"/>
      <c r="L64" s="2"/>
      <c r="M64" s="2"/>
      <c r="N64" s="2"/>
      <c r="O64" s="2"/>
      <c r="P64" s="2"/>
      <c r="Q64" s="2"/>
      <c r="R64" s="2"/>
      <c r="S64" s="2"/>
      <c r="T64" s="2"/>
      <c r="U64" s="2"/>
      <c r="V64" s="2"/>
      <c r="W64" s="1"/>
      <c r="X64" s="2"/>
      <c r="Y64" s="2"/>
      <c r="Z64" s="2"/>
      <c r="AA64" s="2"/>
      <c r="AB64" s="2"/>
      <c r="AC64" s="2"/>
      <c r="AD64" s="1"/>
      <c r="AE64" s="1"/>
      <c r="AF64" s="1"/>
      <c r="AG64" s="1"/>
      <c r="AH64" s="2"/>
      <c r="AI64" s="2"/>
      <c r="AJ64" s="2"/>
      <c r="AK64" s="2"/>
      <c r="AL64" s="2"/>
      <c r="AM64" s="1"/>
      <c r="AN64" s="1"/>
      <c r="AO64" s="1"/>
    </row>
    <row r="65" spans="1:41" s="9" customFormat="1" ht="18" customHeight="1" x14ac:dyDescent="0.7">
      <c r="A65" s="2"/>
      <c r="B65" s="2"/>
      <c r="C65" s="2"/>
      <c r="D65" s="2"/>
      <c r="E65" s="2"/>
      <c r="F65" s="2"/>
      <c r="G65" s="5"/>
      <c r="H65" s="5"/>
      <c r="I65" s="2"/>
      <c r="J65" s="2"/>
      <c r="K65" s="2"/>
      <c r="L65" s="2"/>
      <c r="M65" s="2"/>
      <c r="N65" s="2"/>
      <c r="O65" s="2"/>
      <c r="P65" s="2"/>
      <c r="Q65" s="2"/>
      <c r="R65" s="2"/>
      <c r="S65" s="2"/>
      <c r="T65" s="2"/>
      <c r="U65" s="2"/>
      <c r="V65" s="2"/>
      <c r="W65" s="1"/>
      <c r="X65" s="2"/>
      <c r="Y65" s="2"/>
      <c r="Z65" s="2"/>
      <c r="AA65" s="2"/>
      <c r="AB65" s="2"/>
      <c r="AC65" s="2"/>
      <c r="AD65" s="1"/>
      <c r="AE65" s="1"/>
      <c r="AF65" s="1"/>
      <c r="AG65" s="1"/>
      <c r="AH65" s="2"/>
      <c r="AI65" s="2"/>
      <c r="AJ65" s="2"/>
      <c r="AK65" s="2"/>
      <c r="AL65" s="2"/>
      <c r="AM65" s="1"/>
      <c r="AN65" s="1"/>
      <c r="AO65" s="1"/>
    </row>
    <row r="66" spans="1:41" s="8" customFormat="1" ht="18" customHeight="1" x14ac:dyDescent="0.7">
      <c r="A66" s="2"/>
      <c r="B66" s="2"/>
      <c r="C66" s="2"/>
      <c r="D66" s="2"/>
      <c r="E66" s="2"/>
      <c r="F66" s="2"/>
      <c r="G66" s="5"/>
      <c r="H66" s="5"/>
      <c r="I66" s="2"/>
      <c r="J66" s="2"/>
      <c r="K66" s="2"/>
      <c r="L66" s="2"/>
      <c r="M66" s="2"/>
      <c r="N66" s="2"/>
      <c r="O66" s="2"/>
      <c r="P66" s="2"/>
      <c r="Q66" s="2"/>
      <c r="R66" s="2"/>
      <c r="S66" s="2"/>
      <c r="T66" s="2"/>
      <c r="U66" s="2"/>
      <c r="V66" s="2"/>
      <c r="W66" s="1"/>
      <c r="X66" s="2"/>
      <c r="Y66" s="2"/>
      <c r="Z66" s="2"/>
      <c r="AA66" s="2"/>
      <c r="AB66" s="2"/>
      <c r="AC66" s="2"/>
      <c r="AD66" s="1"/>
      <c r="AE66" s="1"/>
      <c r="AF66" s="1"/>
      <c r="AG66" s="1"/>
      <c r="AH66" s="2"/>
      <c r="AI66" s="2"/>
      <c r="AJ66" s="2"/>
      <c r="AK66" s="2"/>
      <c r="AL66" s="2"/>
      <c r="AM66" s="1"/>
      <c r="AN66" s="1"/>
      <c r="AO66" s="1"/>
    </row>
    <row r="67" spans="1:41" s="8" customFormat="1" ht="18" customHeight="1" x14ac:dyDescent="0.7">
      <c r="A67" s="2"/>
      <c r="B67" s="2"/>
      <c r="C67" s="2"/>
      <c r="D67" s="2"/>
      <c r="E67" s="2"/>
      <c r="F67" s="2"/>
      <c r="G67" s="5"/>
      <c r="H67" s="5"/>
      <c r="I67" s="2"/>
      <c r="J67" s="2"/>
      <c r="K67" s="2"/>
      <c r="L67" s="2"/>
      <c r="M67" s="2"/>
      <c r="N67" s="2"/>
      <c r="O67" s="2"/>
      <c r="P67" s="2"/>
      <c r="Q67" s="2"/>
      <c r="R67" s="2"/>
      <c r="S67" s="2"/>
      <c r="T67" s="2"/>
      <c r="U67" s="2"/>
      <c r="V67" s="2"/>
      <c r="W67" s="1"/>
      <c r="X67" s="2"/>
      <c r="Y67" s="2"/>
      <c r="Z67" s="2"/>
      <c r="AA67" s="2"/>
      <c r="AB67" s="2"/>
      <c r="AC67" s="2"/>
      <c r="AD67" s="1"/>
      <c r="AE67" s="1"/>
      <c r="AF67" s="1"/>
      <c r="AG67" s="1"/>
      <c r="AH67" s="2"/>
      <c r="AI67" s="2"/>
      <c r="AJ67" s="2"/>
      <c r="AK67" s="2"/>
      <c r="AL67" s="2"/>
      <c r="AM67" s="1"/>
      <c r="AN67" s="1"/>
      <c r="AO67" s="1"/>
    </row>
    <row r="68" spans="1:41" s="8" customFormat="1" ht="18" customHeight="1" x14ac:dyDescent="0.7">
      <c r="A68" s="2"/>
      <c r="B68" s="2"/>
      <c r="C68" s="2"/>
      <c r="D68" s="2"/>
      <c r="E68" s="2"/>
      <c r="F68" s="2"/>
      <c r="G68" s="5"/>
      <c r="H68" s="5"/>
      <c r="I68" s="2"/>
      <c r="J68" s="2"/>
      <c r="K68" s="2"/>
      <c r="L68" s="2"/>
      <c r="M68" s="2"/>
      <c r="N68" s="2"/>
      <c r="O68" s="2"/>
      <c r="P68" s="2"/>
      <c r="Q68" s="2"/>
      <c r="R68" s="2"/>
      <c r="S68" s="2"/>
      <c r="T68" s="2"/>
      <c r="U68" s="2"/>
      <c r="V68" s="2"/>
      <c r="W68" s="1"/>
      <c r="X68" s="2"/>
      <c r="Y68" s="2"/>
      <c r="Z68" s="2"/>
      <c r="AA68" s="2"/>
      <c r="AB68" s="2"/>
      <c r="AC68" s="2"/>
      <c r="AD68" s="1"/>
      <c r="AE68" s="1"/>
      <c r="AF68" s="1"/>
      <c r="AG68" s="1"/>
      <c r="AH68" s="2"/>
      <c r="AI68" s="2"/>
      <c r="AJ68" s="2"/>
      <c r="AK68" s="2"/>
      <c r="AL68" s="2"/>
      <c r="AM68" s="1"/>
      <c r="AN68" s="1"/>
      <c r="AO68" s="1"/>
    </row>
    <row r="69" spans="1:41" s="8" customFormat="1" ht="18" customHeight="1" x14ac:dyDescent="0.7">
      <c r="A69" s="2"/>
      <c r="B69" s="2"/>
      <c r="C69" s="2"/>
      <c r="D69" s="2"/>
      <c r="E69" s="2"/>
      <c r="F69" s="2"/>
      <c r="G69" s="5"/>
      <c r="H69" s="5"/>
      <c r="I69" s="2"/>
      <c r="J69" s="2"/>
      <c r="K69" s="2"/>
      <c r="L69" s="2"/>
      <c r="M69" s="2"/>
      <c r="N69" s="2"/>
      <c r="O69" s="2"/>
      <c r="P69" s="2"/>
      <c r="Q69" s="2"/>
      <c r="R69" s="2"/>
      <c r="S69" s="2"/>
      <c r="T69" s="2"/>
      <c r="U69" s="2"/>
      <c r="V69" s="2"/>
      <c r="W69" s="1"/>
      <c r="X69" s="2"/>
      <c r="Y69" s="2"/>
      <c r="Z69" s="2"/>
      <c r="AA69" s="2"/>
      <c r="AB69" s="2"/>
      <c r="AC69" s="2"/>
      <c r="AD69" s="1"/>
      <c r="AE69" s="1"/>
      <c r="AF69" s="1"/>
      <c r="AG69" s="1"/>
      <c r="AH69" s="2"/>
      <c r="AI69" s="2"/>
      <c r="AJ69" s="2"/>
      <c r="AK69" s="2"/>
      <c r="AL69" s="2"/>
      <c r="AM69" s="1"/>
      <c r="AN69" s="1"/>
      <c r="AO69" s="1"/>
    </row>
    <row r="70" spans="1:41" ht="15.75" customHeight="1" x14ac:dyDescent="0.7">
      <c r="A70" s="2"/>
      <c r="B70" s="2"/>
      <c r="C70" s="2"/>
      <c r="D70" s="2"/>
      <c r="E70" s="2"/>
      <c r="F70" s="2"/>
      <c r="G70" s="7"/>
      <c r="H70" s="7"/>
      <c r="I70" s="6"/>
      <c r="J70" s="6"/>
      <c r="K70" s="6"/>
      <c r="L70" s="6"/>
      <c r="M70" s="6"/>
      <c r="N70" s="2"/>
      <c r="O70" s="2"/>
      <c r="P70" s="2"/>
      <c r="Q70" s="2"/>
      <c r="R70" s="2"/>
      <c r="S70" s="2"/>
      <c r="T70" s="2"/>
      <c r="U70" s="2"/>
      <c r="V70" s="2"/>
      <c r="W70" s="2"/>
      <c r="X70" s="2"/>
      <c r="Y70" s="2"/>
      <c r="Z70" s="2"/>
      <c r="AA70" s="2"/>
      <c r="AB70" s="2"/>
      <c r="AC70" s="2"/>
      <c r="AD70" s="2"/>
      <c r="AE70" s="2"/>
      <c r="AF70" s="2"/>
      <c r="AG70" s="2"/>
      <c r="AH70" s="2"/>
      <c r="AI70" s="2"/>
      <c r="AJ70" s="2"/>
      <c r="AK70" s="3"/>
      <c r="AN70" s="2"/>
      <c r="AO70" s="2"/>
    </row>
    <row r="71" spans="1:41" ht="18" customHeight="1" x14ac:dyDescent="0.7">
      <c r="D71" s="2"/>
      <c r="E71" s="2"/>
      <c r="F71" s="2"/>
      <c r="G71" s="5"/>
      <c r="H71" s="5"/>
      <c r="I71" s="2"/>
      <c r="J71" s="2"/>
      <c r="K71" s="2"/>
      <c r="L71" s="2"/>
      <c r="M71" s="2"/>
      <c r="N71" s="2"/>
      <c r="O71" s="2"/>
      <c r="P71" s="2"/>
      <c r="Q71" s="2"/>
      <c r="R71" s="2"/>
      <c r="S71" s="4"/>
      <c r="T71" s="4"/>
      <c r="U71" s="4"/>
      <c r="V71" s="2"/>
      <c r="W71" s="2"/>
      <c r="X71" s="2"/>
      <c r="Y71" s="2"/>
      <c r="Z71" s="2"/>
      <c r="AA71" s="2"/>
      <c r="AB71" s="2"/>
      <c r="AC71" s="2"/>
      <c r="AD71" s="2"/>
      <c r="AE71" s="2"/>
      <c r="AF71" s="2"/>
      <c r="AG71" s="2"/>
      <c r="AH71" s="2"/>
      <c r="AI71" s="2"/>
      <c r="AJ71" s="2"/>
      <c r="AK71" s="3"/>
      <c r="AL71" s="3"/>
      <c r="AM71" s="2"/>
      <c r="AN71" s="2"/>
      <c r="AO71" s="2"/>
    </row>
    <row r="72" spans="1:41" ht="6.75" customHeight="1" x14ac:dyDescent="0.7">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N72" s="2"/>
      <c r="AO72" s="2"/>
    </row>
    <row r="73" spans="1:41" x14ac:dyDescent="0.7">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x14ac:dyDescent="0.7">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sheetData>
  <mergeCells count="96">
    <mergeCell ref="A3:AO3"/>
    <mergeCell ref="AF5:AG5"/>
    <mergeCell ref="AI5:AJ5"/>
    <mergeCell ref="AL5:AM5"/>
    <mergeCell ref="B8:AN9"/>
    <mergeCell ref="H12:AN13"/>
    <mergeCell ref="E14:G14"/>
    <mergeCell ref="H14:AN14"/>
    <mergeCell ref="E15:G15"/>
    <mergeCell ref="H15:AN15"/>
    <mergeCell ref="E12:G13"/>
    <mergeCell ref="X16:Z16"/>
    <mergeCell ref="AA16:AC16"/>
    <mergeCell ref="AE16:AH16"/>
    <mergeCell ref="AJ16:AM16"/>
    <mergeCell ref="B17:L17"/>
    <mergeCell ref="M17:Z17"/>
    <mergeCell ref="AA17:AN17"/>
    <mergeCell ref="E16:G16"/>
    <mergeCell ref="H16:J16"/>
    <mergeCell ref="K16:L16"/>
    <mergeCell ref="N16:O16"/>
    <mergeCell ref="Q16:R16"/>
    <mergeCell ref="B11:D16"/>
    <mergeCell ref="E11:G11"/>
    <mergeCell ref="H11:J11"/>
    <mergeCell ref="L11:O11"/>
    <mergeCell ref="B18:L18"/>
    <mergeCell ref="M18:Z18"/>
    <mergeCell ref="AA18:AN18"/>
    <mergeCell ref="B19:L19"/>
    <mergeCell ref="M19:Z19"/>
    <mergeCell ref="AA19:AN19"/>
    <mergeCell ref="AJ22:AL22"/>
    <mergeCell ref="B20:L20"/>
    <mergeCell ref="M20:Z20"/>
    <mergeCell ref="AA20:AN20"/>
    <mergeCell ref="B21:L21"/>
    <mergeCell ref="M21:O21"/>
    <mergeCell ref="P21:Q21"/>
    <mergeCell ref="S21:T21"/>
    <mergeCell ref="V21:X21"/>
    <mergeCell ref="AA21:AN21"/>
    <mergeCell ref="B22:L22"/>
    <mergeCell ref="M22:Z22"/>
    <mergeCell ref="AA22:AC22"/>
    <mergeCell ref="AD22:AE22"/>
    <mergeCell ref="AG22:AH22"/>
    <mergeCell ref="B25:G26"/>
    <mergeCell ref="H25:W26"/>
    <mergeCell ref="X25:AF26"/>
    <mergeCell ref="B27:G27"/>
    <mergeCell ref="H27:U27"/>
    <mergeCell ref="V27:W27"/>
    <mergeCell ref="X27:AF38"/>
    <mergeCell ref="B28:G28"/>
    <mergeCell ref="H28:U28"/>
    <mergeCell ref="V28:W28"/>
    <mergeCell ref="B29:G29"/>
    <mergeCell ref="H29:U29"/>
    <mergeCell ref="V29:W29"/>
    <mergeCell ref="B30:G30"/>
    <mergeCell ref="H30:U30"/>
    <mergeCell ref="V30:W30"/>
    <mergeCell ref="B31:G31"/>
    <mergeCell ref="H31:U31"/>
    <mergeCell ref="V31:W31"/>
    <mergeCell ref="B32:G32"/>
    <mergeCell ref="H32:U32"/>
    <mergeCell ref="V32:W32"/>
    <mergeCell ref="B33:G33"/>
    <mergeCell ref="H33:U33"/>
    <mergeCell ref="V33:W33"/>
    <mergeCell ref="B34:G34"/>
    <mergeCell ref="H34:U34"/>
    <mergeCell ref="V34:W34"/>
    <mergeCell ref="B35:G35"/>
    <mergeCell ref="H35:U35"/>
    <mergeCell ref="V35:W35"/>
    <mergeCell ref="B36:G36"/>
    <mergeCell ref="H36:U36"/>
    <mergeCell ref="V36:W36"/>
    <mergeCell ref="B37:G37"/>
    <mergeCell ref="H37:U37"/>
    <mergeCell ref="V37:W37"/>
    <mergeCell ref="B38:G38"/>
    <mergeCell ref="H38:U38"/>
    <mergeCell ref="V38:W38"/>
    <mergeCell ref="C43:AI43"/>
    <mergeCell ref="C44:AI44"/>
    <mergeCell ref="B39:G39"/>
    <mergeCell ref="H39:U39"/>
    <mergeCell ref="V39:W39"/>
    <mergeCell ref="X39:AC39"/>
    <mergeCell ref="AD39:AF39"/>
    <mergeCell ref="B41:AN41"/>
  </mergeCells>
  <phoneticPr fontId="4"/>
  <dataValidations count="3">
    <dataValidation imeMode="on" allowBlank="1" showInputMessage="1" showErrorMessage="1" sqref="IX65533:JW65533 ST65533:TS65533 ACP65533:ADO65533 AML65533:ANK65533 AWH65533:AXG65533 BGD65533:BHC65533 BPZ65533:BQY65533 BZV65533:CAU65533 CJR65533:CKQ65533 CTN65533:CUM65533 DDJ65533:DEI65533 DNF65533:DOE65533 DXB65533:DYA65533 EGX65533:EHW65533 EQT65533:ERS65533 FAP65533:FBO65533 FKL65533:FLK65533 FUH65533:FVG65533 GED65533:GFC65533 GNZ65533:GOY65533 GXV65533:GYU65533 HHR65533:HIQ65533 HRN65533:HSM65533 IBJ65533:ICI65533 ILF65533:IME65533 IVB65533:IWA65533 JEX65533:JFW65533 JOT65533:JPS65533 JYP65533:JZO65533 KIL65533:KJK65533 KSH65533:KTG65533 LCD65533:LDC65533 LLZ65533:LMY65533 LVV65533:LWU65533 MFR65533:MGQ65533 MPN65533:MQM65533 MZJ65533:NAI65533 NJF65533:NKE65533 NTB65533:NUA65533 OCX65533:ODW65533 OMT65533:ONS65533 OWP65533:OXO65533 PGL65533:PHK65533 PQH65533:PRG65533 QAD65533:QBC65533 QJZ65533:QKY65533 QTV65533:QUU65533 RDR65533:REQ65533 RNN65533:ROM65533 RXJ65533:RYI65533 SHF65533:SIE65533 SRB65533:SSA65533 TAX65533:TBW65533 TKT65533:TLS65533 TUP65533:TVO65533 UEL65533:UFK65533 UOH65533:UPG65533 UYD65533:UZC65533 VHZ65533:VIY65533 VRV65533:VSU65533 WBR65533:WCQ65533 WLN65533:WMM65533 WVJ65533:WWI65533 IX131069:JW131069 ST131069:TS131069 ACP131069:ADO131069 AML131069:ANK131069 AWH131069:AXG131069 BGD131069:BHC131069 BPZ131069:BQY131069 BZV131069:CAU131069 CJR131069:CKQ131069 CTN131069:CUM131069 DDJ131069:DEI131069 DNF131069:DOE131069 DXB131069:DYA131069 EGX131069:EHW131069 EQT131069:ERS131069 FAP131069:FBO131069 FKL131069:FLK131069 FUH131069:FVG131069 GED131069:GFC131069 GNZ131069:GOY131069 GXV131069:GYU131069 HHR131069:HIQ131069 HRN131069:HSM131069 IBJ131069:ICI131069 ILF131069:IME131069 IVB131069:IWA131069 JEX131069:JFW131069 JOT131069:JPS131069 JYP131069:JZO131069 KIL131069:KJK131069 KSH131069:KTG131069 LCD131069:LDC131069 LLZ131069:LMY131069 LVV131069:LWU131069 MFR131069:MGQ131069 MPN131069:MQM131069 MZJ131069:NAI131069 NJF131069:NKE131069 NTB131069:NUA131069 OCX131069:ODW131069 OMT131069:ONS131069 OWP131069:OXO131069 PGL131069:PHK131069 PQH131069:PRG131069 QAD131069:QBC131069 QJZ131069:QKY131069 QTV131069:QUU131069 RDR131069:REQ131069 RNN131069:ROM131069 RXJ131069:RYI131069 SHF131069:SIE131069 SRB131069:SSA131069 TAX131069:TBW131069 TKT131069:TLS131069 TUP131069:TVO131069 UEL131069:UFK131069 UOH131069:UPG131069 UYD131069:UZC131069 VHZ131069:VIY131069 VRV131069:VSU131069 WBR131069:WCQ131069 WLN131069:WMM131069 WVJ131069:WWI131069 IX196605:JW196605 ST196605:TS196605 ACP196605:ADO196605 AML196605:ANK196605 AWH196605:AXG196605 BGD196605:BHC196605 BPZ196605:BQY196605 BZV196605:CAU196605 CJR196605:CKQ196605 CTN196605:CUM196605 DDJ196605:DEI196605 DNF196605:DOE196605 DXB196605:DYA196605 EGX196605:EHW196605 EQT196605:ERS196605 FAP196605:FBO196605 FKL196605:FLK196605 FUH196605:FVG196605 GED196605:GFC196605 GNZ196605:GOY196605 GXV196605:GYU196605 HHR196605:HIQ196605 HRN196605:HSM196605 IBJ196605:ICI196605 ILF196605:IME196605 IVB196605:IWA196605 JEX196605:JFW196605 JOT196605:JPS196605 JYP196605:JZO196605 KIL196605:KJK196605 KSH196605:KTG196605 LCD196605:LDC196605 LLZ196605:LMY196605 LVV196605:LWU196605 MFR196605:MGQ196605 MPN196605:MQM196605 MZJ196605:NAI196605 NJF196605:NKE196605 NTB196605:NUA196605 OCX196605:ODW196605 OMT196605:ONS196605 OWP196605:OXO196605 PGL196605:PHK196605 PQH196605:PRG196605 QAD196605:QBC196605 QJZ196605:QKY196605 QTV196605:QUU196605 RDR196605:REQ196605 RNN196605:ROM196605 RXJ196605:RYI196605 SHF196605:SIE196605 SRB196605:SSA196605 TAX196605:TBW196605 TKT196605:TLS196605 TUP196605:TVO196605 UEL196605:UFK196605 UOH196605:UPG196605 UYD196605:UZC196605 VHZ196605:VIY196605 VRV196605:VSU196605 WBR196605:WCQ196605 WLN196605:WMM196605 WVJ196605:WWI196605 IX262141:JW262141 ST262141:TS262141 ACP262141:ADO262141 AML262141:ANK262141 AWH262141:AXG262141 BGD262141:BHC262141 BPZ262141:BQY262141 BZV262141:CAU262141 CJR262141:CKQ262141 CTN262141:CUM262141 DDJ262141:DEI262141 DNF262141:DOE262141 DXB262141:DYA262141 EGX262141:EHW262141 EQT262141:ERS262141 FAP262141:FBO262141 FKL262141:FLK262141 FUH262141:FVG262141 GED262141:GFC262141 GNZ262141:GOY262141 GXV262141:GYU262141 HHR262141:HIQ262141 HRN262141:HSM262141 IBJ262141:ICI262141 ILF262141:IME262141 IVB262141:IWA262141 JEX262141:JFW262141 JOT262141:JPS262141 JYP262141:JZO262141 KIL262141:KJK262141 KSH262141:KTG262141 LCD262141:LDC262141 LLZ262141:LMY262141 LVV262141:LWU262141 MFR262141:MGQ262141 MPN262141:MQM262141 MZJ262141:NAI262141 NJF262141:NKE262141 NTB262141:NUA262141 OCX262141:ODW262141 OMT262141:ONS262141 OWP262141:OXO262141 PGL262141:PHK262141 PQH262141:PRG262141 QAD262141:QBC262141 QJZ262141:QKY262141 QTV262141:QUU262141 RDR262141:REQ262141 RNN262141:ROM262141 RXJ262141:RYI262141 SHF262141:SIE262141 SRB262141:SSA262141 TAX262141:TBW262141 TKT262141:TLS262141 TUP262141:TVO262141 UEL262141:UFK262141 UOH262141:UPG262141 UYD262141:UZC262141 VHZ262141:VIY262141 VRV262141:VSU262141 WBR262141:WCQ262141 WLN262141:WMM262141 WVJ262141:WWI262141 IX327677:JW327677 ST327677:TS327677 ACP327677:ADO327677 AML327677:ANK327677 AWH327677:AXG327677 BGD327677:BHC327677 BPZ327677:BQY327677 BZV327677:CAU327677 CJR327677:CKQ327677 CTN327677:CUM327677 DDJ327677:DEI327677 DNF327677:DOE327677 DXB327677:DYA327677 EGX327677:EHW327677 EQT327677:ERS327677 FAP327677:FBO327677 FKL327677:FLK327677 FUH327677:FVG327677 GED327677:GFC327677 GNZ327677:GOY327677 GXV327677:GYU327677 HHR327677:HIQ327677 HRN327677:HSM327677 IBJ327677:ICI327677 ILF327677:IME327677 IVB327677:IWA327677 JEX327677:JFW327677 JOT327677:JPS327677 JYP327677:JZO327677 KIL327677:KJK327677 KSH327677:KTG327677 LCD327677:LDC327677 LLZ327677:LMY327677 LVV327677:LWU327677 MFR327677:MGQ327677 MPN327677:MQM327677 MZJ327677:NAI327677 NJF327677:NKE327677 NTB327677:NUA327677 OCX327677:ODW327677 OMT327677:ONS327677 OWP327677:OXO327677 PGL327677:PHK327677 PQH327677:PRG327677 QAD327677:QBC327677 QJZ327677:QKY327677 QTV327677:QUU327677 RDR327677:REQ327677 RNN327677:ROM327677 RXJ327677:RYI327677 SHF327677:SIE327677 SRB327677:SSA327677 TAX327677:TBW327677 TKT327677:TLS327677 TUP327677:TVO327677 UEL327677:UFK327677 UOH327677:UPG327677 UYD327677:UZC327677 VHZ327677:VIY327677 VRV327677:VSU327677 WBR327677:WCQ327677 WLN327677:WMM327677 WVJ327677:WWI327677 IX393213:JW393213 ST393213:TS393213 ACP393213:ADO393213 AML393213:ANK393213 AWH393213:AXG393213 BGD393213:BHC393213 BPZ393213:BQY393213 BZV393213:CAU393213 CJR393213:CKQ393213 CTN393213:CUM393213 DDJ393213:DEI393213 DNF393213:DOE393213 DXB393213:DYA393213 EGX393213:EHW393213 EQT393213:ERS393213 FAP393213:FBO393213 FKL393213:FLK393213 FUH393213:FVG393213 GED393213:GFC393213 GNZ393213:GOY393213 GXV393213:GYU393213 HHR393213:HIQ393213 HRN393213:HSM393213 IBJ393213:ICI393213 ILF393213:IME393213 IVB393213:IWA393213 JEX393213:JFW393213 JOT393213:JPS393213 JYP393213:JZO393213 KIL393213:KJK393213 KSH393213:KTG393213 LCD393213:LDC393213 LLZ393213:LMY393213 LVV393213:LWU393213 MFR393213:MGQ393213 MPN393213:MQM393213 MZJ393213:NAI393213 NJF393213:NKE393213 NTB393213:NUA393213 OCX393213:ODW393213 OMT393213:ONS393213 OWP393213:OXO393213 PGL393213:PHK393213 PQH393213:PRG393213 QAD393213:QBC393213 QJZ393213:QKY393213 QTV393213:QUU393213 RDR393213:REQ393213 RNN393213:ROM393213 RXJ393213:RYI393213 SHF393213:SIE393213 SRB393213:SSA393213 TAX393213:TBW393213 TKT393213:TLS393213 TUP393213:TVO393213 UEL393213:UFK393213 UOH393213:UPG393213 UYD393213:UZC393213 VHZ393213:VIY393213 VRV393213:VSU393213 WBR393213:WCQ393213 WLN393213:WMM393213 WVJ393213:WWI393213 IX458749:JW458749 ST458749:TS458749 ACP458749:ADO458749 AML458749:ANK458749 AWH458749:AXG458749 BGD458749:BHC458749 BPZ458749:BQY458749 BZV458749:CAU458749 CJR458749:CKQ458749 CTN458749:CUM458749 DDJ458749:DEI458749 DNF458749:DOE458749 DXB458749:DYA458749 EGX458749:EHW458749 EQT458749:ERS458749 FAP458749:FBO458749 FKL458749:FLK458749 FUH458749:FVG458749 GED458749:GFC458749 GNZ458749:GOY458749 GXV458749:GYU458749 HHR458749:HIQ458749 HRN458749:HSM458749 IBJ458749:ICI458749 ILF458749:IME458749 IVB458749:IWA458749 JEX458749:JFW458749 JOT458749:JPS458749 JYP458749:JZO458749 KIL458749:KJK458749 KSH458749:KTG458749 LCD458749:LDC458749 LLZ458749:LMY458749 LVV458749:LWU458749 MFR458749:MGQ458749 MPN458749:MQM458749 MZJ458749:NAI458749 NJF458749:NKE458749 NTB458749:NUA458749 OCX458749:ODW458749 OMT458749:ONS458749 OWP458749:OXO458749 PGL458749:PHK458749 PQH458749:PRG458749 QAD458749:QBC458749 QJZ458749:QKY458749 QTV458749:QUU458749 RDR458749:REQ458749 RNN458749:ROM458749 RXJ458749:RYI458749 SHF458749:SIE458749 SRB458749:SSA458749 TAX458749:TBW458749 TKT458749:TLS458749 TUP458749:TVO458749 UEL458749:UFK458749 UOH458749:UPG458749 UYD458749:UZC458749 VHZ458749:VIY458749 VRV458749:VSU458749 WBR458749:WCQ458749 WLN458749:WMM458749 WVJ458749:WWI458749 IX524285:JW524285 ST524285:TS524285 ACP524285:ADO524285 AML524285:ANK524285 AWH524285:AXG524285 BGD524285:BHC524285 BPZ524285:BQY524285 BZV524285:CAU524285 CJR524285:CKQ524285 CTN524285:CUM524285 DDJ524285:DEI524285 DNF524285:DOE524285 DXB524285:DYA524285 EGX524285:EHW524285 EQT524285:ERS524285 FAP524285:FBO524285 FKL524285:FLK524285 FUH524285:FVG524285 GED524285:GFC524285 GNZ524285:GOY524285 GXV524285:GYU524285 HHR524285:HIQ524285 HRN524285:HSM524285 IBJ524285:ICI524285 ILF524285:IME524285 IVB524285:IWA524285 JEX524285:JFW524285 JOT524285:JPS524285 JYP524285:JZO524285 KIL524285:KJK524285 KSH524285:KTG524285 LCD524285:LDC524285 LLZ524285:LMY524285 LVV524285:LWU524285 MFR524285:MGQ524285 MPN524285:MQM524285 MZJ524285:NAI524285 NJF524285:NKE524285 NTB524285:NUA524285 OCX524285:ODW524285 OMT524285:ONS524285 OWP524285:OXO524285 PGL524285:PHK524285 PQH524285:PRG524285 QAD524285:QBC524285 QJZ524285:QKY524285 QTV524285:QUU524285 RDR524285:REQ524285 RNN524285:ROM524285 RXJ524285:RYI524285 SHF524285:SIE524285 SRB524285:SSA524285 TAX524285:TBW524285 TKT524285:TLS524285 TUP524285:TVO524285 UEL524285:UFK524285 UOH524285:UPG524285 UYD524285:UZC524285 VHZ524285:VIY524285 VRV524285:VSU524285 WBR524285:WCQ524285 WLN524285:WMM524285 WVJ524285:WWI524285 IX589821:JW589821 ST589821:TS589821 ACP589821:ADO589821 AML589821:ANK589821 AWH589821:AXG589821 BGD589821:BHC589821 BPZ589821:BQY589821 BZV589821:CAU589821 CJR589821:CKQ589821 CTN589821:CUM589821 DDJ589821:DEI589821 DNF589821:DOE589821 DXB589821:DYA589821 EGX589821:EHW589821 EQT589821:ERS589821 FAP589821:FBO589821 FKL589821:FLK589821 FUH589821:FVG589821 GED589821:GFC589821 GNZ589821:GOY589821 GXV589821:GYU589821 HHR589821:HIQ589821 HRN589821:HSM589821 IBJ589821:ICI589821 ILF589821:IME589821 IVB589821:IWA589821 JEX589821:JFW589821 JOT589821:JPS589821 JYP589821:JZO589821 KIL589821:KJK589821 KSH589821:KTG589821 LCD589821:LDC589821 LLZ589821:LMY589821 LVV589821:LWU589821 MFR589821:MGQ589821 MPN589821:MQM589821 MZJ589821:NAI589821 NJF589821:NKE589821 NTB589821:NUA589821 OCX589821:ODW589821 OMT589821:ONS589821 OWP589821:OXO589821 PGL589821:PHK589821 PQH589821:PRG589821 QAD589821:QBC589821 QJZ589821:QKY589821 QTV589821:QUU589821 RDR589821:REQ589821 RNN589821:ROM589821 RXJ589821:RYI589821 SHF589821:SIE589821 SRB589821:SSA589821 TAX589821:TBW589821 TKT589821:TLS589821 TUP589821:TVO589821 UEL589821:UFK589821 UOH589821:UPG589821 UYD589821:UZC589821 VHZ589821:VIY589821 VRV589821:VSU589821 WBR589821:WCQ589821 WLN589821:WMM589821 WVJ589821:WWI589821 IX655357:JW655357 ST655357:TS655357 ACP655357:ADO655357 AML655357:ANK655357 AWH655357:AXG655357 BGD655357:BHC655357 BPZ655357:BQY655357 BZV655357:CAU655357 CJR655357:CKQ655357 CTN655357:CUM655357 DDJ655357:DEI655357 DNF655357:DOE655357 DXB655357:DYA655357 EGX655357:EHW655357 EQT655357:ERS655357 FAP655357:FBO655357 FKL655357:FLK655357 FUH655357:FVG655357 GED655357:GFC655357 GNZ655357:GOY655357 GXV655357:GYU655357 HHR655357:HIQ655357 HRN655357:HSM655357 IBJ655357:ICI655357 ILF655357:IME655357 IVB655357:IWA655357 JEX655357:JFW655357 JOT655357:JPS655357 JYP655357:JZO655357 KIL655357:KJK655357 KSH655357:KTG655357 LCD655357:LDC655357 LLZ655357:LMY655357 LVV655357:LWU655357 MFR655357:MGQ655357 MPN655357:MQM655357 MZJ655357:NAI655357 NJF655357:NKE655357 NTB655357:NUA655357 OCX655357:ODW655357 OMT655357:ONS655357 OWP655357:OXO655357 PGL655357:PHK655357 PQH655357:PRG655357 QAD655357:QBC655357 QJZ655357:QKY655357 QTV655357:QUU655357 RDR655357:REQ655357 RNN655357:ROM655357 RXJ655357:RYI655357 SHF655357:SIE655357 SRB655357:SSA655357 TAX655357:TBW655357 TKT655357:TLS655357 TUP655357:TVO655357 UEL655357:UFK655357 UOH655357:UPG655357 UYD655357:UZC655357 VHZ655357:VIY655357 VRV655357:VSU655357 WBR655357:WCQ655357 WLN655357:WMM655357 WVJ655357:WWI655357 IX720893:JW720893 ST720893:TS720893 ACP720893:ADO720893 AML720893:ANK720893 AWH720893:AXG720893 BGD720893:BHC720893 BPZ720893:BQY720893 BZV720893:CAU720893 CJR720893:CKQ720893 CTN720893:CUM720893 DDJ720893:DEI720893 DNF720893:DOE720893 DXB720893:DYA720893 EGX720893:EHW720893 EQT720893:ERS720893 FAP720893:FBO720893 FKL720893:FLK720893 FUH720893:FVG720893 GED720893:GFC720893 GNZ720893:GOY720893 GXV720893:GYU720893 HHR720893:HIQ720893 HRN720893:HSM720893 IBJ720893:ICI720893 ILF720893:IME720893 IVB720893:IWA720893 JEX720893:JFW720893 JOT720893:JPS720893 JYP720893:JZO720893 KIL720893:KJK720893 KSH720893:KTG720893 LCD720893:LDC720893 LLZ720893:LMY720893 LVV720893:LWU720893 MFR720893:MGQ720893 MPN720893:MQM720893 MZJ720893:NAI720893 NJF720893:NKE720893 NTB720893:NUA720893 OCX720893:ODW720893 OMT720893:ONS720893 OWP720893:OXO720893 PGL720893:PHK720893 PQH720893:PRG720893 QAD720893:QBC720893 QJZ720893:QKY720893 QTV720893:QUU720893 RDR720893:REQ720893 RNN720893:ROM720893 RXJ720893:RYI720893 SHF720893:SIE720893 SRB720893:SSA720893 TAX720893:TBW720893 TKT720893:TLS720893 TUP720893:TVO720893 UEL720893:UFK720893 UOH720893:UPG720893 UYD720893:UZC720893 VHZ720893:VIY720893 VRV720893:VSU720893 WBR720893:WCQ720893 WLN720893:WMM720893 WVJ720893:WWI720893 IX786429:JW786429 ST786429:TS786429 ACP786429:ADO786429 AML786429:ANK786429 AWH786429:AXG786429 BGD786429:BHC786429 BPZ786429:BQY786429 BZV786429:CAU786429 CJR786429:CKQ786429 CTN786429:CUM786429 DDJ786429:DEI786429 DNF786429:DOE786429 DXB786429:DYA786429 EGX786429:EHW786429 EQT786429:ERS786429 FAP786429:FBO786429 FKL786429:FLK786429 FUH786429:FVG786429 GED786429:GFC786429 GNZ786429:GOY786429 GXV786429:GYU786429 HHR786429:HIQ786429 HRN786429:HSM786429 IBJ786429:ICI786429 ILF786429:IME786429 IVB786429:IWA786429 JEX786429:JFW786429 JOT786429:JPS786429 JYP786429:JZO786429 KIL786429:KJK786429 KSH786429:KTG786429 LCD786429:LDC786429 LLZ786429:LMY786429 LVV786429:LWU786429 MFR786429:MGQ786429 MPN786429:MQM786429 MZJ786429:NAI786429 NJF786429:NKE786429 NTB786429:NUA786429 OCX786429:ODW786429 OMT786429:ONS786429 OWP786429:OXO786429 PGL786429:PHK786429 PQH786429:PRG786429 QAD786429:QBC786429 QJZ786429:QKY786429 QTV786429:QUU786429 RDR786429:REQ786429 RNN786429:ROM786429 RXJ786429:RYI786429 SHF786429:SIE786429 SRB786429:SSA786429 TAX786429:TBW786429 TKT786429:TLS786429 TUP786429:TVO786429 UEL786429:UFK786429 UOH786429:UPG786429 UYD786429:UZC786429 VHZ786429:VIY786429 VRV786429:VSU786429 WBR786429:WCQ786429 WLN786429:WMM786429 WVJ786429:WWI786429 IX851965:JW851965 ST851965:TS851965 ACP851965:ADO851965 AML851965:ANK851965 AWH851965:AXG851965 BGD851965:BHC851965 BPZ851965:BQY851965 BZV851965:CAU851965 CJR851965:CKQ851965 CTN851965:CUM851965 DDJ851965:DEI851965 DNF851965:DOE851965 DXB851965:DYA851965 EGX851965:EHW851965 EQT851965:ERS851965 FAP851965:FBO851965 FKL851965:FLK851965 FUH851965:FVG851965 GED851965:GFC851965 GNZ851965:GOY851965 GXV851965:GYU851965 HHR851965:HIQ851965 HRN851965:HSM851965 IBJ851965:ICI851965 ILF851965:IME851965 IVB851965:IWA851965 JEX851965:JFW851965 JOT851965:JPS851965 JYP851965:JZO851965 KIL851965:KJK851965 KSH851965:KTG851965 LCD851965:LDC851965 LLZ851965:LMY851965 LVV851965:LWU851965 MFR851965:MGQ851965 MPN851965:MQM851965 MZJ851965:NAI851965 NJF851965:NKE851965 NTB851965:NUA851965 OCX851965:ODW851965 OMT851965:ONS851965 OWP851965:OXO851965 PGL851965:PHK851965 PQH851965:PRG851965 QAD851965:QBC851965 QJZ851965:QKY851965 QTV851965:QUU851965 RDR851965:REQ851965 RNN851965:ROM851965 RXJ851965:RYI851965 SHF851965:SIE851965 SRB851965:SSA851965 TAX851965:TBW851965 TKT851965:TLS851965 TUP851965:TVO851965 UEL851965:UFK851965 UOH851965:UPG851965 UYD851965:UZC851965 VHZ851965:VIY851965 VRV851965:VSU851965 WBR851965:WCQ851965 WLN851965:WMM851965 WVJ851965:WWI851965 IX917501:JW917501 ST917501:TS917501 ACP917501:ADO917501 AML917501:ANK917501 AWH917501:AXG917501 BGD917501:BHC917501 BPZ917501:BQY917501 BZV917501:CAU917501 CJR917501:CKQ917501 CTN917501:CUM917501 DDJ917501:DEI917501 DNF917501:DOE917501 DXB917501:DYA917501 EGX917501:EHW917501 EQT917501:ERS917501 FAP917501:FBO917501 FKL917501:FLK917501 FUH917501:FVG917501 GED917501:GFC917501 GNZ917501:GOY917501 GXV917501:GYU917501 HHR917501:HIQ917501 HRN917501:HSM917501 IBJ917501:ICI917501 ILF917501:IME917501 IVB917501:IWA917501 JEX917501:JFW917501 JOT917501:JPS917501 JYP917501:JZO917501 KIL917501:KJK917501 KSH917501:KTG917501 LCD917501:LDC917501 LLZ917501:LMY917501 LVV917501:LWU917501 MFR917501:MGQ917501 MPN917501:MQM917501 MZJ917501:NAI917501 NJF917501:NKE917501 NTB917501:NUA917501 OCX917501:ODW917501 OMT917501:ONS917501 OWP917501:OXO917501 PGL917501:PHK917501 PQH917501:PRG917501 QAD917501:QBC917501 QJZ917501:QKY917501 QTV917501:QUU917501 RDR917501:REQ917501 RNN917501:ROM917501 RXJ917501:RYI917501 SHF917501:SIE917501 SRB917501:SSA917501 TAX917501:TBW917501 TKT917501:TLS917501 TUP917501:TVO917501 UEL917501:UFK917501 UOH917501:UPG917501 UYD917501:UZC917501 VHZ917501:VIY917501 VRV917501:VSU917501 WBR917501:WCQ917501 WLN917501:WMM917501 WVJ917501:WWI917501 IX983037:JW983037 ST983037:TS983037 ACP983037:ADO983037 AML983037:ANK983037 AWH983037:AXG983037 BGD983037:BHC983037 BPZ983037:BQY983037 BZV983037:CAU983037 CJR983037:CKQ983037 CTN983037:CUM983037 DDJ983037:DEI983037 DNF983037:DOE983037 DXB983037:DYA983037 EGX983037:EHW983037 EQT983037:ERS983037 FAP983037:FBO983037 FKL983037:FLK983037 FUH983037:FVG983037 GED983037:GFC983037 GNZ983037:GOY983037 GXV983037:GYU983037 HHR983037:HIQ983037 HRN983037:HSM983037 IBJ983037:ICI983037 ILF983037:IME983037 IVB983037:IWA983037 JEX983037:JFW983037 JOT983037:JPS983037 JYP983037:JZO983037 KIL983037:KJK983037 KSH983037:KTG983037 LCD983037:LDC983037 LLZ983037:LMY983037 LVV983037:LWU983037 MFR983037:MGQ983037 MPN983037:MQM983037 MZJ983037:NAI983037 NJF983037:NKE983037 NTB983037:NUA983037 OCX983037:ODW983037 OMT983037:ONS983037 OWP983037:OXO983037 PGL983037:PHK983037 PQH983037:PRG983037 QAD983037:QBC983037 QJZ983037:QKY983037 QTV983037:QUU983037 RDR983037:REQ983037 RNN983037:ROM983037 RXJ983037:RYI983037 SHF983037:SIE983037 SRB983037:SSA983037 TAX983037:TBW983037 TKT983037:TLS983037 TUP983037:TVO983037 UEL983037:UFK983037 UOH983037:UPG983037 UYD983037:UZC983037 VHZ983037:VIY983037 VRV983037:VSU983037 WBR983037:WCQ983037 WLN983037:WMM983037 WVJ983037:WWI983037 IX65535:JW65535 ST65535:TS65535 ACP65535:ADO65535 AML65535:ANK65535 AWH65535:AXG65535 BGD65535:BHC65535 BPZ65535:BQY65535 BZV65535:CAU65535 CJR65535:CKQ65535 CTN65535:CUM65535 DDJ65535:DEI65535 DNF65535:DOE65535 DXB65535:DYA65535 EGX65535:EHW65535 EQT65535:ERS65535 FAP65535:FBO65535 FKL65535:FLK65535 FUH65535:FVG65535 GED65535:GFC65535 GNZ65535:GOY65535 GXV65535:GYU65535 HHR65535:HIQ65535 HRN65535:HSM65535 IBJ65535:ICI65535 ILF65535:IME65535 IVB65535:IWA65535 JEX65535:JFW65535 JOT65535:JPS65535 JYP65535:JZO65535 KIL65535:KJK65535 KSH65535:KTG65535 LCD65535:LDC65535 LLZ65535:LMY65535 LVV65535:LWU65535 MFR65535:MGQ65535 MPN65535:MQM65535 MZJ65535:NAI65535 NJF65535:NKE65535 NTB65535:NUA65535 OCX65535:ODW65535 OMT65535:ONS65535 OWP65535:OXO65535 PGL65535:PHK65535 PQH65535:PRG65535 QAD65535:QBC65535 QJZ65535:QKY65535 QTV65535:QUU65535 RDR65535:REQ65535 RNN65535:ROM65535 RXJ65535:RYI65535 SHF65535:SIE65535 SRB65535:SSA65535 TAX65535:TBW65535 TKT65535:TLS65535 TUP65535:TVO65535 UEL65535:UFK65535 UOH65535:UPG65535 UYD65535:UZC65535 VHZ65535:VIY65535 VRV65535:VSU65535 WBR65535:WCQ65535 WLN65535:WMM65535 WVJ65535:WWI65535 IX131071:JW131071 ST131071:TS131071 ACP131071:ADO131071 AML131071:ANK131071 AWH131071:AXG131071 BGD131071:BHC131071 BPZ131071:BQY131071 BZV131071:CAU131071 CJR131071:CKQ131071 CTN131071:CUM131071 DDJ131071:DEI131071 DNF131071:DOE131071 DXB131071:DYA131071 EGX131071:EHW131071 EQT131071:ERS131071 FAP131071:FBO131071 FKL131071:FLK131071 FUH131071:FVG131071 GED131071:GFC131071 GNZ131071:GOY131071 GXV131071:GYU131071 HHR131071:HIQ131071 HRN131071:HSM131071 IBJ131071:ICI131071 ILF131071:IME131071 IVB131071:IWA131071 JEX131071:JFW131071 JOT131071:JPS131071 JYP131071:JZO131071 KIL131071:KJK131071 KSH131071:KTG131071 LCD131071:LDC131071 LLZ131071:LMY131071 LVV131071:LWU131071 MFR131071:MGQ131071 MPN131071:MQM131071 MZJ131071:NAI131071 NJF131071:NKE131071 NTB131071:NUA131071 OCX131071:ODW131071 OMT131071:ONS131071 OWP131071:OXO131071 PGL131071:PHK131071 PQH131071:PRG131071 QAD131071:QBC131071 QJZ131071:QKY131071 QTV131071:QUU131071 RDR131071:REQ131071 RNN131071:ROM131071 RXJ131071:RYI131071 SHF131071:SIE131071 SRB131071:SSA131071 TAX131071:TBW131071 TKT131071:TLS131071 TUP131071:TVO131071 UEL131071:UFK131071 UOH131071:UPG131071 UYD131071:UZC131071 VHZ131071:VIY131071 VRV131071:VSU131071 WBR131071:WCQ131071 WLN131071:WMM131071 WVJ131071:WWI131071 IX196607:JW196607 ST196607:TS196607 ACP196607:ADO196607 AML196607:ANK196607 AWH196607:AXG196607 BGD196607:BHC196607 BPZ196607:BQY196607 BZV196607:CAU196607 CJR196607:CKQ196607 CTN196607:CUM196607 DDJ196607:DEI196607 DNF196607:DOE196607 DXB196607:DYA196607 EGX196607:EHW196607 EQT196607:ERS196607 FAP196607:FBO196607 FKL196607:FLK196607 FUH196607:FVG196607 GED196607:GFC196607 GNZ196607:GOY196607 GXV196607:GYU196607 HHR196607:HIQ196607 HRN196607:HSM196607 IBJ196607:ICI196607 ILF196607:IME196607 IVB196607:IWA196607 JEX196607:JFW196607 JOT196607:JPS196607 JYP196607:JZO196607 KIL196607:KJK196607 KSH196607:KTG196607 LCD196607:LDC196607 LLZ196607:LMY196607 LVV196607:LWU196607 MFR196607:MGQ196607 MPN196607:MQM196607 MZJ196607:NAI196607 NJF196607:NKE196607 NTB196607:NUA196607 OCX196607:ODW196607 OMT196607:ONS196607 OWP196607:OXO196607 PGL196607:PHK196607 PQH196607:PRG196607 QAD196607:QBC196607 QJZ196607:QKY196607 QTV196607:QUU196607 RDR196607:REQ196607 RNN196607:ROM196607 RXJ196607:RYI196607 SHF196607:SIE196607 SRB196607:SSA196607 TAX196607:TBW196607 TKT196607:TLS196607 TUP196607:TVO196607 UEL196607:UFK196607 UOH196607:UPG196607 UYD196607:UZC196607 VHZ196607:VIY196607 VRV196607:VSU196607 WBR196607:WCQ196607 WLN196607:WMM196607 WVJ196607:WWI196607 IX262143:JW262143 ST262143:TS262143 ACP262143:ADO262143 AML262143:ANK262143 AWH262143:AXG262143 BGD262143:BHC262143 BPZ262143:BQY262143 BZV262143:CAU262143 CJR262143:CKQ262143 CTN262143:CUM262143 DDJ262143:DEI262143 DNF262143:DOE262143 DXB262143:DYA262143 EGX262143:EHW262143 EQT262143:ERS262143 FAP262143:FBO262143 FKL262143:FLK262143 FUH262143:FVG262143 GED262143:GFC262143 GNZ262143:GOY262143 GXV262143:GYU262143 HHR262143:HIQ262143 HRN262143:HSM262143 IBJ262143:ICI262143 ILF262143:IME262143 IVB262143:IWA262143 JEX262143:JFW262143 JOT262143:JPS262143 JYP262143:JZO262143 KIL262143:KJK262143 KSH262143:KTG262143 LCD262143:LDC262143 LLZ262143:LMY262143 LVV262143:LWU262143 MFR262143:MGQ262143 MPN262143:MQM262143 MZJ262143:NAI262143 NJF262143:NKE262143 NTB262143:NUA262143 OCX262143:ODW262143 OMT262143:ONS262143 OWP262143:OXO262143 PGL262143:PHK262143 PQH262143:PRG262143 QAD262143:QBC262143 QJZ262143:QKY262143 QTV262143:QUU262143 RDR262143:REQ262143 RNN262143:ROM262143 RXJ262143:RYI262143 SHF262143:SIE262143 SRB262143:SSA262143 TAX262143:TBW262143 TKT262143:TLS262143 TUP262143:TVO262143 UEL262143:UFK262143 UOH262143:UPG262143 UYD262143:UZC262143 VHZ262143:VIY262143 VRV262143:VSU262143 WBR262143:WCQ262143 WLN262143:WMM262143 WVJ262143:WWI262143 IX327679:JW327679 ST327679:TS327679 ACP327679:ADO327679 AML327679:ANK327679 AWH327679:AXG327679 BGD327679:BHC327679 BPZ327679:BQY327679 BZV327679:CAU327679 CJR327679:CKQ327679 CTN327679:CUM327679 DDJ327679:DEI327679 DNF327679:DOE327679 DXB327679:DYA327679 EGX327679:EHW327679 EQT327679:ERS327679 FAP327679:FBO327679 FKL327679:FLK327679 FUH327679:FVG327679 GED327679:GFC327679 GNZ327679:GOY327679 GXV327679:GYU327679 HHR327679:HIQ327679 HRN327679:HSM327679 IBJ327679:ICI327679 ILF327679:IME327679 IVB327679:IWA327679 JEX327679:JFW327679 JOT327679:JPS327679 JYP327679:JZO327679 KIL327679:KJK327679 KSH327679:KTG327679 LCD327679:LDC327679 LLZ327679:LMY327679 LVV327679:LWU327679 MFR327679:MGQ327679 MPN327679:MQM327679 MZJ327679:NAI327679 NJF327679:NKE327679 NTB327679:NUA327679 OCX327679:ODW327679 OMT327679:ONS327679 OWP327679:OXO327679 PGL327679:PHK327679 PQH327679:PRG327679 QAD327679:QBC327679 QJZ327679:QKY327679 QTV327679:QUU327679 RDR327679:REQ327679 RNN327679:ROM327679 RXJ327679:RYI327679 SHF327679:SIE327679 SRB327679:SSA327679 TAX327679:TBW327679 TKT327679:TLS327679 TUP327679:TVO327679 UEL327679:UFK327679 UOH327679:UPG327679 UYD327679:UZC327679 VHZ327679:VIY327679 VRV327679:VSU327679 WBR327679:WCQ327679 WLN327679:WMM327679 WVJ327679:WWI327679 IX393215:JW393215 ST393215:TS393215 ACP393215:ADO393215 AML393215:ANK393215 AWH393215:AXG393215 BGD393215:BHC393215 BPZ393215:BQY393215 BZV393215:CAU393215 CJR393215:CKQ393215 CTN393215:CUM393215 DDJ393215:DEI393215 DNF393215:DOE393215 DXB393215:DYA393215 EGX393215:EHW393215 EQT393215:ERS393215 FAP393215:FBO393215 FKL393215:FLK393215 FUH393215:FVG393215 GED393215:GFC393215 GNZ393215:GOY393215 GXV393215:GYU393215 HHR393215:HIQ393215 HRN393215:HSM393215 IBJ393215:ICI393215 ILF393215:IME393215 IVB393215:IWA393215 JEX393215:JFW393215 JOT393215:JPS393215 JYP393215:JZO393215 KIL393215:KJK393215 KSH393215:KTG393215 LCD393215:LDC393215 LLZ393215:LMY393215 LVV393215:LWU393215 MFR393215:MGQ393215 MPN393215:MQM393215 MZJ393215:NAI393215 NJF393215:NKE393215 NTB393215:NUA393215 OCX393215:ODW393215 OMT393215:ONS393215 OWP393215:OXO393215 PGL393215:PHK393215 PQH393215:PRG393215 QAD393215:QBC393215 QJZ393215:QKY393215 QTV393215:QUU393215 RDR393215:REQ393215 RNN393215:ROM393215 RXJ393215:RYI393215 SHF393215:SIE393215 SRB393215:SSA393215 TAX393215:TBW393215 TKT393215:TLS393215 TUP393215:TVO393215 UEL393215:UFK393215 UOH393215:UPG393215 UYD393215:UZC393215 VHZ393215:VIY393215 VRV393215:VSU393215 WBR393215:WCQ393215 WLN393215:WMM393215 WVJ393215:WWI393215 IX458751:JW458751 ST458751:TS458751 ACP458751:ADO458751 AML458751:ANK458751 AWH458751:AXG458751 BGD458751:BHC458751 BPZ458751:BQY458751 BZV458751:CAU458751 CJR458751:CKQ458751 CTN458751:CUM458751 DDJ458751:DEI458751 DNF458751:DOE458751 DXB458751:DYA458751 EGX458751:EHW458751 EQT458751:ERS458751 FAP458751:FBO458751 FKL458751:FLK458751 FUH458751:FVG458751 GED458751:GFC458751 GNZ458751:GOY458751 GXV458751:GYU458751 HHR458751:HIQ458751 HRN458751:HSM458751 IBJ458751:ICI458751 ILF458751:IME458751 IVB458751:IWA458751 JEX458751:JFW458751 JOT458751:JPS458751 JYP458751:JZO458751 KIL458751:KJK458751 KSH458751:KTG458751 LCD458751:LDC458751 LLZ458751:LMY458751 LVV458751:LWU458751 MFR458751:MGQ458751 MPN458751:MQM458751 MZJ458751:NAI458751 NJF458751:NKE458751 NTB458751:NUA458751 OCX458751:ODW458751 OMT458751:ONS458751 OWP458751:OXO458751 PGL458751:PHK458751 PQH458751:PRG458751 QAD458751:QBC458751 QJZ458751:QKY458751 QTV458751:QUU458751 RDR458751:REQ458751 RNN458751:ROM458751 RXJ458751:RYI458751 SHF458751:SIE458751 SRB458751:SSA458751 TAX458751:TBW458751 TKT458751:TLS458751 TUP458751:TVO458751 UEL458751:UFK458751 UOH458751:UPG458751 UYD458751:UZC458751 VHZ458751:VIY458751 VRV458751:VSU458751 WBR458751:WCQ458751 WLN458751:WMM458751 WVJ458751:WWI458751 IX524287:JW524287 ST524287:TS524287 ACP524287:ADO524287 AML524287:ANK524287 AWH524287:AXG524287 BGD524287:BHC524287 BPZ524287:BQY524287 BZV524287:CAU524287 CJR524287:CKQ524287 CTN524287:CUM524287 DDJ524287:DEI524287 DNF524287:DOE524287 DXB524287:DYA524287 EGX524287:EHW524287 EQT524287:ERS524287 FAP524287:FBO524287 FKL524287:FLK524287 FUH524287:FVG524287 GED524287:GFC524287 GNZ524287:GOY524287 GXV524287:GYU524287 HHR524287:HIQ524287 HRN524287:HSM524287 IBJ524287:ICI524287 ILF524287:IME524287 IVB524287:IWA524287 JEX524287:JFW524287 JOT524287:JPS524287 JYP524287:JZO524287 KIL524287:KJK524287 KSH524287:KTG524287 LCD524287:LDC524287 LLZ524287:LMY524287 LVV524287:LWU524287 MFR524287:MGQ524287 MPN524287:MQM524287 MZJ524287:NAI524287 NJF524287:NKE524287 NTB524287:NUA524287 OCX524287:ODW524287 OMT524287:ONS524287 OWP524287:OXO524287 PGL524287:PHK524287 PQH524287:PRG524287 QAD524287:QBC524287 QJZ524287:QKY524287 QTV524287:QUU524287 RDR524287:REQ524287 RNN524287:ROM524287 RXJ524287:RYI524287 SHF524287:SIE524287 SRB524287:SSA524287 TAX524287:TBW524287 TKT524287:TLS524287 TUP524287:TVO524287 UEL524287:UFK524287 UOH524287:UPG524287 UYD524287:UZC524287 VHZ524287:VIY524287 VRV524287:VSU524287 WBR524287:WCQ524287 WLN524287:WMM524287 WVJ524287:WWI524287 IX589823:JW589823 ST589823:TS589823 ACP589823:ADO589823 AML589823:ANK589823 AWH589823:AXG589823 BGD589823:BHC589823 BPZ589823:BQY589823 BZV589823:CAU589823 CJR589823:CKQ589823 CTN589823:CUM589823 DDJ589823:DEI589823 DNF589823:DOE589823 DXB589823:DYA589823 EGX589823:EHW589823 EQT589823:ERS589823 FAP589823:FBO589823 FKL589823:FLK589823 FUH589823:FVG589823 GED589823:GFC589823 GNZ589823:GOY589823 GXV589823:GYU589823 HHR589823:HIQ589823 HRN589823:HSM589823 IBJ589823:ICI589823 ILF589823:IME589823 IVB589823:IWA589823 JEX589823:JFW589823 JOT589823:JPS589823 JYP589823:JZO589823 KIL589823:KJK589823 KSH589823:KTG589823 LCD589823:LDC589823 LLZ589823:LMY589823 LVV589823:LWU589823 MFR589823:MGQ589823 MPN589823:MQM589823 MZJ589823:NAI589823 NJF589823:NKE589823 NTB589823:NUA589823 OCX589823:ODW589823 OMT589823:ONS589823 OWP589823:OXO589823 PGL589823:PHK589823 PQH589823:PRG589823 QAD589823:QBC589823 QJZ589823:QKY589823 QTV589823:QUU589823 RDR589823:REQ589823 RNN589823:ROM589823 RXJ589823:RYI589823 SHF589823:SIE589823 SRB589823:SSA589823 TAX589823:TBW589823 TKT589823:TLS589823 TUP589823:TVO589823 UEL589823:UFK589823 UOH589823:UPG589823 UYD589823:UZC589823 VHZ589823:VIY589823 VRV589823:VSU589823 WBR589823:WCQ589823 WLN589823:WMM589823 WVJ589823:WWI589823 IX655359:JW655359 ST655359:TS655359 ACP655359:ADO655359 AML655359:ANK655359 AWH655359:AXG655359 BGD655359:BHC655359 BPZ655359:BQY655359 BZV655359:CAU655359 CJR655359:CKQ655359 CTN655359:CUM655359 DDJ655359:DEI655359 DNF655359:DOE655359 DXB655359:DYA655359 EGX655359:EHW655359 EQT655359:ERS655359 FAP655359:FBO655359 FKL655359:FLK655359 FUH655359:FVG655359 GED655359:GFC655359 GNZ655359:GOY655359 GXV655359:GYU655359 HHR655359:HIQ655359 HRN655359:HSM655359 IBJ655359:ICI655359 ILF655359:IME655359 IVB655359:IWA655359 JEX655359:JFW655359 JOT655359:JPS655359 JYP655359:JZO655359 KIL655359:KJK655359 KSH655359:KTG655359 LCD655359:LDC655359 LLZ655359:LMY655359 LVV655359:LWU655359 MFR655359:MGQ655359 MPN655359:MQM655359 MZJ655359:NAI655359 NJF655359:NKE655359 NTB655359:NUA655359 OCX655359:ODW655359 OMT655359:ONS655359 OWP655359:OXO655359 PGL655359:PHK655359 PQH655359:PRG655359 QAD655359:QBC655359 QJZ655359:QKY655359 QTV655359:QUU655359 RDR655359:REQ655359 RNN655359:ROM655359 RXJ655359:RYI655359 SHF655359:SIE655359 SRB655359:SSA655359 TAX655359:TBW655359 TKT655359:TLS655359 TUP655359:TVO655359 UEL655359:UFK655359 UOH655359:UPG655359 UYD655359:UZC655359 VHZ655359:VIY655359 VRV655359:VSU655359 WBR655359:WCQ655359 WLN655359:WMM655359 WVJ655359:WWI655359 IX720895:JW720895 ST720895:TS720895 ACP720895:ADO720895 AML720895:ANK720895 AWH720895:AXG720895 BGD720895:BHC720895 BPZ720895:BQY720895 BZV720895:CAU720895 CJR720895:CKQ720895 CTN720895:CUM720895 DDJ720895:DEI720895 DNF720895:DOE720895 DXB720895:DYA720895 EGX720895:EHW720895 EQT720895:ERS720895 FAP720895:FBO720895 FKL720895:FLK720895 FUH720895:FVG720895 GED720895:GFC720895 GNZ720895:GOY720895 GXV720895:GYU720895 HHR720895:HIQ720895 HRN720895:HSM720895 IBJ720895:ICI720895 ILF720895:IME720895 IVB720895:IWA720895 JEX720895:JFW720895 JOT720895:JPS720895 JYP720895:JZO720895 KIL720895:KJK720895 KSH720895:KTG720895 LCD720895:LDC720895 LLZ720895:LMY720895 LVV720895:LWU720895 MFR720895:MGQ720895 MPN720895:MQM720895 MZJ720895:NAI720895 NJF720895:NKE720895 NTB720895:NUA720895 OCX720895:ODW720895 OMT720895:ONS720895 OWP720895:OXO720895 PGL720895:PHK720895 PQH720895:PRG720895 QAD720895:QBC720895 QJZ720895:QKY720895 QTV720895:QUU720895 RDR720895:REQ720895 RNN720895:ROM720895 RXJ720895:RYI720895 SHF720895:SIE720895 SRB720895:SSA720895 TAX720895:TBW720895 TKT720895:TLS720895 TUP720895:TVO720895 UEL720895:UFK720895 UOH720895:UPG720895 UYD720895:UZC720895 VHZ720895:VIY720895 VRV720895:VSU720895 WBR720895:WCQ720895 WLN720895:WMM720895 WVJ720895:WWI720895 IX786431:JW786431 ST786431:TS786431 ACP786431:ADO786431 AML786431:ANK786431 AWH786431:AXG786431 BGD786431:BHC786431 BPZ786431:BQY786431 BZV786431:CAU786431 CJR786431:CKQ786431 CTN786431:CUM786431 DDJ786431:DEI786431 DNF786431:DOE786431 DXB786431:DYA786431 EGX786431:EHW786431 EQT786431:ERS786431 FAP786431:FBO786431 FKL786431:FLK786431 FUH786431:FVG786431 GED786431:GFC786431 GNZ786431:GOY786431 GXV786431:GYU786431 HHR786431:HIQ786431 HRN786431:HSM786431 IBJ786431:ICI786431 ILF786431:IME786431 IVB786431:IWA786431 JEX786431:JFW786431 JOT786431:JPS786431 JYP786431:JZO786431 KIL786431:KJK786431 KSH786431:KTG786431 LCD786431:LDC786431 LLZ786431:LMY786431 LVV786431:LWU786431 MFR786431:MGQ786431 MPN786431:MQM786431 MZJ786431:NAI786431 NJF786431:NKE786431 NTB786431:NUA786431 OCX786431:ODW786431 OMT786431:ONS786431 OWP786431:OXO786431 PGL786431:PHK786431 PQH786431:PRG786431 QAD786431:QBC786431 QJZ786431:QKY786431 QTV786431:QUU786431 RDR786431:REQ786431 RNN786431:ROM786431 RXJ786431:RYI786431 SHF786431:SIE786431 SRB786431:SSA786431 TAX786431:TBW786431 TKT786431:TLS786431 TUP786431:TVO786431 UEL786431:UFK786431 UOH786431:UPG786431 UYD786431:UZC786431 VHZ786431:VIY786431 VRV786431:VSU786431 WBR786431:WCQ786431 WLN786431:WMM786431 WVJ786431:WWI786431 IX851967:JW851967 ST851967:TS851967 ACP851967:ADO851967 AML851967:ANK851967 AWH851967:AXG851967 BGD851967:BHC851967 BPZ851967:BQY851967 BZV851967:CAU851967 CJR851967:CKQ851967 CTN851967:CUM851967 DDJ851967:DEI851967 DNF851967:DOE851967 DXB851967:DYA851967 EGX851967:EHW851967 EQT851967:ERS851967 FAP851967:FBO851967 FKL851967:FLK851967 FUH851967:FVG851967 GED851967:GFC851967 GNZ851967:GOY851967 GXV851967:GYU851967 HHR851967:HIQ851967 HRN851967:HSM851967 IBJ851967:ICI851967 ILF851967:IME851967 IVB851967:IWA851967 JEX851967:JFW851967 JOT851967:JPS851967 JYP851967:JZO851967 KIL851967:KJK851967 KSH851967:KTG851967 LCD851967:LDC851967 LLZ851967:LMY851967 LVV851967:LWU851967 MFR851967:MGQ851967 MPN851967:MQM851967 MZJ851967:NAI851967 NJF851967:NKE851967 NTB851967:NUA851967 OCX851967:ODW851967 OMT851967:ONS851967 OWP851967:OXO851967 PGL851967:PHK851967 PQH851967:PRG851967 QAD851967:QBC851967 QJZ851967:QKY851967 QTV851967:QUU851967 RDR851967:REQ851967 RNN851967:ROM851967 RXJ851967:RYI851967 SHF851967:SIE851967 SRB851967:SSA851967 TAX851967:TBW851967 TKT851967:TLS851967 TUP851967:TVO851967 UEL851967:UFK851967 UOH851967:UPG851967 UYD851967:UZC851967 VHZ851967:VIY851967 VRV851967:VSU851967 WBR851967:WCQ851967 WLN851967:WMM851967 WVJ851967:WWI851967 IX917503:JW917503 ST917503:TS917503 ACP917503:ADO917503 AML917503:ANK917503 AWH917503:AXG917503 BGD917503:BHC917503 BPZ917503:BQY917503 BZV917503:CAU917503 CJR917503:CKQ917503 CTN917503:CUM917503 DDJ917503:DEI917503 DNF917503:DOE917503 DXB917503:DYA917503 EGX917503:EHW917503 EQT917503:ERS917503 FAP917503:FBO917503 FKL917503:FLK917503 FUH917503:FVG917503 GED917503:GFC917503 GNZ917503:GOY917503 GXV917503:GYU917503 HHR917503:HIQ917503 HRN917503:HSM917503 IBJ917503:ICI917503 ILF917503:IME917503 IVB917503:IWA917503 JEX917503:JFW917503 JOT917503:JPS917503 JYP917503:JZO917503 KIL917503:KJK917503 KSH917503:KTG917503 LCD917503:LDC917503 LLZ917503:LMY917503 LVV917503:LWU917503 MFR917503:MGQ917503 MPN917503:MQM917503 MZJ917503:NAI917503 NJF917503:NKE917503 NTB917503:NUA917503 OCX917503:ODW917503 OMT917503:ONS917503 OWP917503:OXO917503 PGL917503:PHK917503 PQH917503:PRG917503 QAD917503:QBC917503 QJZ917503:QKY917503 QTV917503:QUU917503 RDR917503:REQ917503 RNN917503:ROM917503 RXJ917503:RYI917503 SHF917503:SIE917503 SRB917503:SSA917503 TAX917503:TBW917503 TKT917503:TLS917503 TUP917503:TVO917503 UEL917503:UFK917503 UOH917503:UPG917503 UYD917503:UZC917503 VHZ917503:VIY917503 VRV917503:VSU917503 WBR917503:WCQ917503 WLN917503:WMM917503 WVJ917503:WWI917503 IX983039:JW983039 ST983039:TS983039 ACP983039:ADO983039 AML983039:ANK983039 AWH983039:AXG983039 BGD983039:BHC983039 BPZ983039:BQY983039 BZV983039:CAU983039 CJR983039:CKQ983039 CTN983039:CUM983039 DDJ983039:DEI983039 DNF983039:DOE983039 DXB983039:DYA983039 EGX983039:EHW983039 EQT983039:ERS983039 FAP983039:FBO983039 FKL983039:FLK983039 FUH983039:FVG983039 GED983039:GFC983039 GNZ983039:GOY983039 GXV983039:GYU983039 HHR983039:HIQ983039 HRN983039:HSM983039 IBJ983039:ICI983039 ILF983039:IME983039 IVB983039:IWA983039 JEX983039:JFW983039 JOT983039:JPS983039 JYP983039:JZO983039 KIL983039:KJK983039 KSH983039:KTG983039 LCD983039:LDC983039 LLZ983039:LMY983039 LVV983039:LWU983039 MFR983039:MGQ983039 MPN983039:MQM983039 MZJ983039:NAI983039 NJF983039:NKE983039 NTB983039:NUA983039 OCX983039:ODW983039 OMT983039:ONS983039 OWP983039:OXO983039 PGL983039:PHK983039 PQH983039:PRG983039 QAD983039:QBC983039 QJZ983039:QKY983039 QTV983039:QUU983039 RDR983039:REQ983039 RNN983039:ROM983039 RXJ983039:RYI983039 SHF983039:SIE983039 SRB983039:SSA983039 TAX983039:TBW983039 TKT983039:TLS983039 TUP983039:TVO983039 UEL983039:UFK983039 UOH983039:UPG983039 UYD983039:UZC983039 VHZ983039:VIY983039 VRV983039:VSU983039 WBR983039:WCQ983039 WLN983039:WMM983039 WVJ983039:WWI983039 IX65537:JW65537 ST65537:TS65537 ACP65537:ADO65537 AML65537:ANK65537 AWH65537:AXG65537 BGD65537:BHC65537 BPZ65537:BQY65537 BZV65537:CAU65537 CJR65537:CKQ65537 CTN65537:CUM65537 DDJ65537:DEI65537 DNF65537:DOE65537 DXB65537:DYA65537 EGX65537:EHW65537 EQT65537:ERS65537 FAP65537:FBO65537 FKL65537:FLK65537 FUH65537:FVG65537 GED65537:GFC65537 GNZ65537:GOY65537 GXV65537:GYU65537 HHR65537:HIQ65537 HRN65537:HSM65537 IBJ65537:ICI65537 ILF65537:IME65537 IVB65537:IWA65537 JEX65537:JFW65537 JOT65537:JPS65537 JYP65537:JZO65537 KIL65537:KJK65537 KSH65537:KTG65537 LCD65537:LDC65537 LLZ65537:LMY65537 LVV65537:LWU65537 MFR65537:MGQ65537 MPN65537:MQM65537 MZJ65537:NAI65537 NJF65537:NKE65537 NTB65537:NUA65537 OCX65537:ODW65537 OMT65537:ONS65537 OWP65537:OXO65537 PGL65537:PHK65537 PQH65537:PRG65537 QAD65537:QBC65537 QJZ65537:QKY65537 QTV65537:QUU65537 RDR65537:REQ65537 RNN65537:ROM65537 RXJ65537:RYI65537 SHF65537:SIE65537 SRB65537:SSA65537 TAX65537:TBW65537 TKT65537:TLS65537 TUP65537:TVO65537 UEL65537:UFK65537 UOH65537:UPG65537 UYD65537:UZC65537 VHZ65537:VIY65537 VRV65537:VSU65537 WBR65537:WCQ65537 WLN65537:WMM65537 WVJ65537:WWI65537 IX131073:JW131073 ST131073:TS131073 ACP131073:ADO131073 AML131073:ANK131073 AWH131073:AXG131073 BGD131073:BHC131073 BPZ131073:BQY131073 BZV131073:CAU131073 CJR131073:CKQ131073 CTN131073:CUM131073 DDJ131073:DEI131073 DNF131073:DOE131073 DXB131073:DYA131073 EGX131073:EHW131073 EQT131073:ERS131073 FAP131073:FBO131073 FKL131073:FLK131073 FUH131073:FVG131073 GED131073:GFC131073 GNZ131073:GOY131073 GXV131073:GYU131073 HHR131073:HIQ131073 HRN131073:HSM131073 IBJ131073:ICI131073 ILF131073:IME131073 IVB131073:IWA131073 JEX131073:JFW131073 JOT131073:JPS131073 JYP131073:JZO131073 KIL131073:KJK131073 KSH131073:KTG131073 LCD131073:LDC131073 LLZ131073:LMY131073 LVV131073:LWU131073 MFR131073:MGQ131073 MPN131073:MQM131073 MZJ131073:NAI131073 NJF131073:NKE131073 NTB131073:NUA131073 OCX131073:ODW131073 OMT131073:ONS131073 OWP131073:OXO131073 PGL131073:PHK131073 PQH131073:PRG131073 QAD131073:QBC131073 QJZ131073:QKY131073 QTV131073:QUU131073 RDR131073:REQ131073 RNN131073:ROM131073 RXJ131073:RYI131073 SHF131073:SIE131073 SRB131073:SSA131073 TAX131073:TBW131073 TKT131073:TLS131073 TUP131073:TVO131073 UEL131073:UFK131073 UOH131073:UPG131073 UYD131073:UZC131073 VHZ131073:VIY131073 VRV131073:VSU131073 WBR131073:WCQ131073 WLN131073:WMM131073 WVJ131073:WWI131073 IX196609:JW196609 ST196609:TS196609 ACP196609:ADO196609 AML196609:ANK196609 AWH196609:AXG196609 BGD196609:BHC196609 BPZ196609:BQY196609 BZV196609:CAU196609 CJR196609:CKQ196609 CTN196609:CUM196609 DDJ196609:DEI196609 DNF196609:DOE196609 DXB196609:DYA196609 EGX196609:EHW196609 EQT196609:ERS196609 FAP196609:FBO196609 FKL196609:FLK196609 FUH196609:FVG196609 GED196609:GFC196609 GNZ196609:GOY196609 GXV196609:GYU196609 HHR196609:HIQ196609 HRN196609:HSM196609 IBJ196609:ICI196609 ILF196609:IME196609 IVB196609:IWA196609 JEX196609:JFW196609 JOT196609:JPS196609 JYP196609:JZO196609 KIL196609:KJK196609 KSH196609:KTG196609 LCD196609:LDC196609 LLZ196609:LMY196609 LVV196609:LWU196609 MFR196609:MGQ196609 MPN196609:MQM196609 MZJ196609:NAI196609 NJF196609:NKE196609 NTB196609:NUA196609 OCX196609:ODW196609 OMT196609:ONS196609 OWP196609:OXO196609 PGL196609:PHK196609 PQH196609:PRG196609 QAD196609:QBC196609 QJZ196609:QKY196609 QTV196609:QUU196609 RDR196609:REQ196609 RNN196609:ROM196609 RXJ196609:RYI196609 SHF196609:SIE196609 SRB196609:SSA196609 TAX196609:TBW196609 TKT196609:TLS196609 TUP196609:TVO196609 UEL196609:UFK196609 UOH196609:UPG196609 UYD196609:UZC196609 VHZ196609:VIY196609 VRV196609:VSU196609 WBR196609:WCQ196609 WLN196609:WMM196609 WVJ196609:WWI196609 IX262145:JW262145 ST262145:TS262145 ACP262145:ADO262145 AML262145:ANK262145 AWH262145:AXG262145 BGD262145:BHC262145 BPZ262145:BQY262145 BZV262145:CAU262145 CJR262145:CKQ262145 CTN262145:CUM262145 DDJ262145:DEI262145 DNF262145:DOE262145 DXB262145:DYA262145 EGX262145:EHW262145 EQT262145:ERS262145 FAP262145:FBO262145 FKL262145:FLK262145 FUH262145:FVG262145 GED262145:GFC262145 GNZ262145:GOY262145 GXV262145:GYU262145 HHR262145:HIQ262145 HRN262145:HSM262145 IBJ262145:ICI262145 ILF262145:IME262145 IVB262145:IWA262145 JEX262145:JFW262145 JOT262145:JPS262145 JYP262145:JZO262145 KIL262145:KJK262145 KSH262145:KTG262145 LCD262145:LDC262145 LLZ262145:LMY262145 LVV262145:LWU262145 MFR262145:MGQ262145 MPN262145:MQM262145 MZJ262145:NAI262145 NJF262145:NKE262145 NTB262145:NUA262145 OCX262145:ODW262145 OMT262145:ONS262145 OWP262145:OXO262145 PGL262145:PHK262145 PQH262145:PRG262145 QAD262145:QBC262145 QJZ262145:QKY262145 QTV262145:QUU262145 RDR262145:REQ262145 RNN262145:ROM262145 RXJ262145:RYI262145 SHF262145:SIE262145 SRB262145:SSA262145 TAX262145:TBW262145 TKT262145:TLS262145 TUP262145:TVO262145 UEL262145:UFK262145 UOH262145:UPG262145 UYD262145:UZC262145 VHZ262145:VIY262145 VRV262145:VSU262145 WBR262145:WCQ262145 WLN262145:WMM262145 WVJ262145:WWI262145 IX327681:JW327681 ST327681:TS327681 ACP327681:ADO327681 AML327681:ANK327681 AWH327681:AXG327681 BGD327681:BHC327681 BPZ327681:BQY327681 BZV327681:CAU327681 CJR327681:CKQ327681 CTN327681:CUM327681 DDJ327681:DEI327681 DNF327681:DOE327681 DXB327681:DYA327681 EGX327681:EHW327681 EQT327681:ERS327681 FAP327681:FBO327681 FKL327681:FLK327681 FUH327681:FVG327681 GED327681:GFC327681 GNZ327681:GOY327681 GXV327681:GYU327681 HHR327681:HIQ327681 HRN327681:HSM327681 IBJ327681:ICI327681 ILF327681:IME327681 IVB327681:IWA327681 JEX327681:JFW327681 JOT327681:JPS327681 JYP327681:JZO327681 KIL327681:KJK327681 KSH327681:KTG327681 LCD327681:LDC327681 LLZ327681:LMY327681 LVV327681:LWU327681 MFR327681:MGQ327681 MPN327681:MQM327681 MZJ327681:NAI327681 NJF327681:NKE327681 NTB327681:NUA327681 OCX327681:ODW327681 OMT327681:ONS327681 OWP327681:OXO327681 PGL327681:PHK327681 PQH327681:PRG327681 QAD327681:QBC327681 QJZ327681:QKY327681 QTV327681:QUU327681 RDR327681:REQ327681 RNN327681:ROM327681 RXJ327681:RYI327681 SHF327681:SIE327681 SRB327681:SSA327681 TAX327681:TBW327681 TKT327681:TLS327681 TUP327681:TVO327681 UEL327681:UFK327681 UOH327681:UPG327681 UYD327681:UZC327681 VHZ327681:VIY327681 VRV327681:VSU327681 WBR327681:WCQ327681 WLN327681:WMM327681 WVJ327681:WWI327681 IX393217:JW393217 ST393217:TS393217 ACP393217:ADO393217 AML393217:ANK393217 AWH393217:AXG393217 BGD393217:BHC393217 BPZ393217:BQY393217 BZV393217:CAU393217 CJR393217:CKQ393217 CTN393217:CUM393217 DDJ393217:DEI393217 DNF393217:DOE393217 DXB393217:DYA393217 EGX393217:EHW393217 EQT393217:ERS393217 FAP393217:FBO393217 FKL393217:FLK393217 FUH393217:FVG393217 GED393217:GFC393217 GNZ393217:GOY393217 GXV393217:GYU393217 HHR393217:HIQ393217 HRN393217:HSM393217 IBJ393217:ICI393217 ILF393217:IME393217 IVB393217:IWA393217 JEX393217:JFW393217 JOT393217:JPS393217 JYP393217:JZO393217 KIL393217:KJK393217 KSH393217:KTG393217 LCD393217:LDC393217 LLZ393217:LMY393217 LVV393217:LWU393217 MFR393217:MGQ393217 MPN393217:MQM393217 MZJ393217:NAI393217 NJF393217:NKE393217 NTB393217:NUA393217 OCX393217:ODW393217 OMT393217:ONS393217 OWP393217:OXO393217 PGL393217:PHK393217 PQH393217:PRG393217 QAD393217:QBC393217 QJZ393217:QKY393217 QTV393217:QUU393217 RDR393217:REQ393217 RNN393217:ROM393217 RXJ393217:RYI393217 SHF393217:SIE393217 SRB393217:SSA393217 TAX393217:TBW393217 TKT393217:TLS393217 TUP393217:TVO393217 UEL393217:UFK393217 UOH393217:UPG393217 UYD393217:UZC393217 VHZ393217:VIY393217 VRV393217:VSU393217 WBR393217:WCQ393217 WLN393217:WMM393217 WVJ393217:WWI393217 IX458753:JW458753 ST458753:TS458753 ACP458753:ADO458753 AML458753:ANK458753 AWH458753:AXG458753 BGD458753:BHC458753 BPZ458753:BQY458753 BZV458753:CAU458753 CJR458753:CKQ458753 CTN458753:CUM458753 DDJ458753:DEI458753 DNF458753:DOE458753 DXB458753:DYA458753 EGX458753:EHW458753 EQT458753:ERS458753 FAP458753:FBO458753 FKL458753:FLK458753 FUH458753:FVG458753 GED458753:GFC458753 GNZ458753:GOY458753 GXV458753:GYU458753 HHR458753:HIQ458753 HRN458753:HSM458753 IBJ458753:ICI458753 ILF458753:IME458753 IVB458753:IWA458753 JEX458753:JFW458753 JOT458753:JPS458753 JYP458753:JZO458753 KIL458753:KJK458753 KSH458753:KTG458753 LCD458753:LDC458753 LLZ458753:LMY458753 LVV458753:LWU458753 MFR458753:MGQ458753 MPN458753:MQM458753 MZJ458753:NAI458753 NJF458753:NKE458753 NTB458753:NUA458753 OCX458753:ODW458753 OMT458753:ONS458753 OWP458753:OXO458753 PGL458753:PHK458753 PQH458753:PRG458753 QAD458753:QBC458753 QJZ458753:QKY458753 QTV458753:QUU458753 RDR458753:REQ458753 RNN458753:ROM458753 RXJ458753:RYI458753 SHF458753:SIE458753 SRB458753:SSA458753 TAX458753:TBW458753 TKT458753:TLS458753 TUP458753:TVO458753 UEL458753:UFK458753 UOH458753:UPG458753 UYD458753:UZC458753 VHZ458753:VIY458753 VRV458753:VSU458753 WBR458753:WCQ458753 WLN458753:WMM458753 WVJ458753:WWI458753 IX524289:JW524289 ST524289:TS524289 ACP524289:ADO524289 AML524289:ANK524289 AWH524289:AXG524289 BGD524289:BHC524289 BPZ524289:BQY524289 BZV524289:CAU524289 CJR524289:CKQ524289 CTN524289:CUM524289 DDJ524289:DEI524289 DNF524289:DOE524289 DXB524289:DYA524289 EGX524289:EHW524289 EQT524289:ERS524289 FAP524289:FBO524289 FKL524289:FLK524289 FUH524289:FVG524289 GED524289:GFC524289 GNZ524289:GOY524289 GXV524289:GYU524289 HHR524289:HIQ524289 HRN524289:HSM524289 IBJ524289:ICI524289 ILF524289:IME524289 IVB524289:IWA524289 JEX524289:JFW524289 JOT524289:JPS524289 JYP524289:JZO524289 KIL524289:KJK524289 KSH524289:KTG524289 LCD524289:LDC524289 LLZ524289:LMY524289 LVV524289:LWU524289 MFR524289:MGQ524289 MPN524289:MQM524289 MZJ524289:NAI524289 NJF524289:NKE524289 NTB524289:NUA524289 OCX524289:ODW524289 OMT524289:ONS524289 OWP524289:OXO524289 PGL524289:PHK524289 PQH524289:PRG524289 QAD524289:QBC524289 QJZ524289:QKY524289 QTV524289:QUU524289 RDR524289:REQ524289 RNN524289:ROM524289 RXJ524289:RYI524289 SHF524289:SIE524289 SRB524289:SSA524289 TAX524289:TBW524289 TKT524289:TLS524289 TUP524289:TVO524289 UEL524289:UFK524289 UOH524289:UPG524289 UYD524289:UZC524289 VHZ524289:VIY524289 VRV524289:VSU524289 WBR524289:WCQ524289 WLN524289:WMM524289 WVJ524289:WWI524289 IX589825:JW589825 ST589825:TS589825 ACP589825:ADO589825 AML589825:ANK589825 AWH589825:AXG589825 BGD589825:BHC589825 BPZ589825:BQY589825 BZV589825:CAU589825 CJR589825:CKQ589825 CTN589825:CUM589825 DDJ589825:DEI589825 DNF589825:DOE589825 DXB589825:DYA589825 EGX589825:EHW589825 EQT589825:ERS589825 FAP589825:FBO589825 FKL589825:FLK589825 FUH589825:FVG589825 GED589825:GFC589825 GNZ589825:GOY589825 GXV589825:GYU589825 HHR589825:HIQ589825 HRN589825:HSM589825 IBJ589825:ICI589825 ILF589825:IME589825 IVB589825:IWA589825 JEX589825:JFW589825 JOT589825:JPS589825 JYP589825:JZO589825 KIL589825:KJK589825 KSH589825:KTG589825 LCD589825:LDC589825 LLZ589825:LMY589825 LVV589825:LWU589825 MFR589825:MGQ589825 MPN589825:MQM589825 MZJ589825:NAI589825 NJF589825:NKE589825 NTB589825:NUA589825 OCX589825:ODW589825 OMT589825:ONS589825 OWP589825:OXO589825 PGL589825:PHK589825 PQH589825:PRG589825 QAD589825:QBC589825 QJZ589825:QKY589825 QTV589825:QUU589825 RDR589825:REQ589825 RNN589825:ROM589825 RXJ589825:RYI589825 SHF589825:SIE589825 SRB589825:SSA589825 TAX589825:TBW589825 TKT589825:TLS589825 TUP589825:TVO589825 UEL589825:UFK589825 UOH589825:UPG589825 UYD589825:UZC589825 VHZ589825:VIY589825 VRV589825:VSU589825 WBR589825:WCQ589825 WLN589825:WMM589825 WVJ589825:WWI589825 IX655361:JW655361 ST655361:TS655361 ACP655361:ADO655361 AML655361:ANK655361 AWH655361:AXG655361 BGD655361:BHC655361 BPZ655361:BQY655361 BZV655361:CAU655361 CJR655361:CKQ655361 CTN655361:CUM655361 DDJ655361:DEI655361 DNF655361:DOE655361 DXB655361:DYA655361 EGX655361:EHW655361 EQT655361:ERS655361 FAP655361:FBO655361 FKL655361:FLK655361 FUH655361:FVG655361 GED655361:GFC655361 GNZ655361:GOY655361 GXV655361:GYU655361 HHR655361:HIQ655361 HRN655361:HSM655361 IBJ655361:ICI655361 ILF655361:IME655361 IVB655361:IWA655361 JEX655361:JFW655361 JOT655361:JPS655361 JYP655361:JZO655361 KIL655361:KJK655361 KSH655361:KTG655361 LCD655361:LDC655361 LLZ655361:LMY655361 LVV655361:LWU655361 MFR655361:MGQ655361 MPN655361:MQM655361 MZJ655361:NAI655361 NJF655361:NKE655361 NTB655361:NUA655361 OCX655361:ODW655361 OMT655361:ONS655361 OWP655361:OXO655361 PGL655361:PHK655361 PQH655361:PRG655361 QAD655361:QBC655361 QJZ655361:QKY655361 QTV655361:QUU655361 RDR655361:REQ655361 RNN655361:ROM655361 RXJ655361:RYI655361 SHF655361:SIE655361 SRB655361:SSA655361 TAX655361:TBW655361 TKT655361:TLS655361 TUP655361:TVO655361 UEL655361:UFK655361 UOH655361:UPG655361 UYD655361:UZC655361 VHZ655361:VIY655361 VRV655361:VSU655361 WBR655361:WCQ655361 WLN655361:WMM655361 WVJ655361:WWI655361 IX720897:JW720897 ST720897:TS720897 ACP720897:ADO720897 AML720897:ANK720897 AWH720897:AXG720897 BGD720897:BHC720897 BPZ720897:BQY720897 BZV720897:CAU720897 CJR720897:CKQ720897 CTN720897:CUM720897 DDJ720897:DEI720897 DNF720897:DOE720897 DXB720897:DYA720897 EGX720897:EHW720897 EQT720897:ERS720897 FAP720897:FBO720897 FKL720897:FLK720897 FUH720897:FVG720897 GED720897:GFC720897 GNZ720897:GOY720897 GXV720897:GYU720897 HHR720897:HIQ720897 HRN720897:HSM720897 IBJ720897:ICI720897 ILF720897:IME720897 IVB720897:IWA720897 JEX720897:JFW720897 JOT720897:JPS720897 JYP720897:JZO720897 KIL720897:KJK720897 KSH720897:KTG720897 LCD720897:LDC720897 LLZ720897:LMY720897 LVV720897:LWU720897 MFR720897:MGQ720897 MPN720897:MQM720897 MZJ720897:NAI720897 NJF720897:NKE720897 NTB720897:NUA720897 OCX720897:ODW720897 OMT720897:ONS720897 OWP720897:OXO720897 PGL720897:PHK720897 PQH720897:PRG720897 QAD720897:QBC720897 QJZ720897:QKY720897 QTV720897:QUU720897 RDR720897:REQ720897 RNN720897:ROM720897 RXJ720897:RYI720897 SHF720897:SIE720897 SRB720897:SSA720897 TAX720897:TBW720897 TKT720897:TLS720897 TUP720897:TVO720897 UEL720897:UFK720897 UOH720897:UPG720897 UYD720897:UZC720897 VHZ720897:VIY720897 VRV720897:VSU720897 WBR720897:WCQ720897 WLN720897:WMM720897 WVJ720897:WWI720897 IX786433:JW786433 ST786433:TS786433 ACP786433:ADO786433 AML786433:ANK786433 AWH786433:AXG786433 BGD786433:BHC786433 BPZ786433:BQY786433 BZV786433:CAU786433 CJR786433:CKQ786433 CTN786433:CUM786433 DDJ786433:DEI786433 DNF786433:DOE786433 DXB786433:DYA786433 EGX786433:EHW786433 EQT786433:ERS786433 FAP786433:FBO786433 FKL786433:FLK786433 FUH786433:FVG786433 GED786433:GFC786433 GNZ786433:GOY786433 GXV786433:GYU786433 HHR786433:HIQ786433 HRN786433:HSM786433 IBJ786433:ICI786433 ILF786433:IME786433 IVB786433:IWA786433 JEX786433:JFW786433 JOT786433:JPS786433 JYP786433:JZO786433 KIL786433:KJK786433 KSH786433:KTG786433 LCD786433:LDC786433 LLZ786433:LMY786433 LVV786433:LWU786433 MFR786433:MGQ786433 MPN786433:MQM786433 MZJ786433:NAI786433 NJF786433:NKE786433 NTB786433:NUA786433 OCX786433:ODW786433 OMT786433:ONS786433 OWP786433:OXO786433 PGL786433:PHK786433 PQH786433:PRG786433 QAD786433:QBC786433 QJZ786433:QKY786433 QTV786433:QUU786433 RDR786433:REQ786433 RNN786433:ROM786433 RXJ786433:RYI786433 SHF786433:SIE786433 SRB786433:SSA786433 TAX786433:TBW786433 TKT786433:TLS786433 TUP786433:TVO786433 UEL786433:UFK786433 UOH786433:UPG786433 UYD786433:UZC786433 VHZ786433:VIY786433 VRV786433:VSU786433 WBR786433:WCQ786433 WLN786433:WMM786433 WVJ786433:WWI786433 IX851969:JW851969 ST851969:TS851969 ACP851969:ADO851969 AML851969:ANK851969 AWH851969:AXG851969 BGD851969:BHC851969 BPZ851969:BQY851969 BZV851969:CAU851969 CJR851969:CKQ851969 CTN851969:CUM851969 DDJ851969:DEI851969 DNF851969:DOE851969 DXB851969:DYA851969 EGX851969:EHW851969 EQT851969:ERS851969 FAP851969:FBO851969 FKL851969:FLK851969 FUH851969:FVG851969 GED851969:GFC851969 GNZ851969:GOY851969 GXV851969:GYU851969 HHR851969:HIQ851969 HRN851969:HSM851969 IBJ851969:ICI851969 ILF851969:IME851969 IVB851969:IWA851969 JEX851969:JFW851969 JOT851969:JPS851969 JYP851969:JZO851969 KIL851969:KJK851969 KSH851969:KTG851969 LCD851969:LDC851969 LLZ851969:LMY851969 LVV851969:LWU851969 MFR851969:MGQ851969 MPN851969:MQM851969 MZJ851969:NAI851969 NJF851969:NKE851969 NTB851969:NUA851969 OCX851969:ODW851969 OMT851969:ONS851969 OWP851969:OXO851969 PGL851969:PHK851969 PQH851969:PRG851969 QAD851969:QBC851969 QJZ851969:QKY851969 QTV851969:QUU851969 RDR851969:REQ851969 RNN851969:ROM851969 RXJ851969:RYI851969 SHF851969:SIE851969 SRB851969:SSA851969 TAX851969:TBW851969 TKT851969:TLS851969 TUP851969:TVO851969 UEL851969:UFK851969 UOH851969:UPG851969 UYD851969:UZC851969 VHZ851969:VIY851969 VRV851969:VSU851969 WBR851969:WCQ851969 WLN851969:WMM851969 WVJ851969:WWI851969 IX917505:JW917505 ST917505:TS917505 ACP917505:ADO917505 AML917505:ANK917505 AWH917505:AXG917505 BGD917505:BHC917505 BPZ917505:BQY917505 BZV917505:CAU917505 CJR917505:CKQ917505 CTN917505:CUM917505 DDJ917505:DEI917505 DNF917505:DOE917505 DXB917505:DYA917505 EGX917505:EHW917505 EQT917505:ERS917505 FAP917505:FBO917505 FKL917505:FLK917505 FUH917505:FVG917505 GED917505:GFC917505 GNZ917505:GOY917505 GXV917505:GYU917505 HHR917505:HIQ917505 HRN917505:HSM917505 IBJ917505:ICI917505 ILF917505:IME917505 IVB917505:IWA917505 JEX917505:JFW917505 JOT917505:JPS917505 JYP917505:JZO917505 KIL917505:KJK917505 KSH917505:KTG917505 LCD917505:LDC917505 LLZ917505:LMY917505 LVV917505:LWU917505 MFR917505:MGQ917505 MPN917505:MQM917505 MZJ917505:NAI917505 NJF917505:NKE917505 NTB917505:NUA917505 OCX917505:ODW917505 OMT917505:ONS917505 OWP917505:OXO917505 PGL917505:PHK917505 PQH917505:PRG917505 QAD917505:QBC917505 QJZ917505:QKY917505 QTV917505:QUU917505 RDR917505:REQ917505 RNN917505:ROM917505 RXJ917505:RYI917505 SHF917505:SIE917505 SRB917505:SSA917505 TAX917505:TBW917505 TKT917505:TLS917505 TUP917505:TVO917505 UEL917505:UFK917505 UOH917505:UPG917505 UYD917505:UZC917505 VHZ917505:VIY917505 VRV917505:VSU917505 WBR917505:WCQ917505 WLN917505:WMM917505 WVJ917505:WWI917505 IX983041:JW983041 ST983041:TS983041 ACP983041:ADO983041 AML983041:ANK983041 AWH983041:AXG983041 BGD983041:BHC983041 BPZ983041:BQY983041 BZV983041:CAU983041 CJR983041:CKQ983041 CTN983041:CUM983041 DDJ983041:DEI983041 DNF983041:DOE983041 DXB983041:DYA983041 EGX983041:EHW983041 EQT983041:ERS983041 FAP983041:FBO983041 FKL983041:FLK983041 FUH983041:FVG983041 GED983041:GFC983041 GNZ983041:GOY983041 GXV983041:GYU983041 HHR983041:HIQ983041 HRN983041:HSM983041 IBJ983041:ICI983041 ILF983041:IME983041 IVB983041:IWA983041 JEX983041:JFW983041 JOT983041:JPS983041 JYP983041:JZO983041 KIL983041:KJK983041 KSH983041:KTG983041 LCD983041:LDC983041 LLZ983041:LMY983041 LVV983041:LWU983041 MFR983041:MGQ983041 MPN983041:MQM983041 MZJ983041:NAI983041 NJF983041:NKE983041 NTB983041:NUA983041 OCX983041:ODW983041 OMT983041:ONS983041 OWP983041:OXO983041 PGL983041:PHK983041 PQH983041:PRG983041 QAD983041:QBC983041 QJZ983041:QKY983041 QTV983041:QUU983041 RDR983041:REQ983041 RNN983041:ROM983041 RXJ983041:RYI983041 SHF983041:SIE983041 SRB983041:SSA983041 TAX983041:TBW983041 TKT983041:TLS983041 TUP983041:TVO983041 UEL983041:UFK983041 UOH983041:UPG983041 UYD983041:UZC983041 VHZ983041:VIY983041 VRV983041:VSU983041 WBR983041:WCQ983041 WLN983041:WMM983041 WVJ983041:WWI983041 WVJ983090:WWI983090 IX65586:JW65586 ST65586:TS65586 ACP65586:ADO65586 AML65586:ANK65586 AWH65586:AXG65586 BGD65586:BHC65586 BPZ65586:BQY65586 BZV65586:CAU65586 CJR65586:CKQ65586 CTN65586:CUM65586 DDJ65586:DEI65586 DNF65586:DOE65586 DXB65586:DYA65586 EGX65586:EHW65586 EQT65586:ERS65586 FAP65586:FBO65586 FKL65586:FLK65586 FUH65586:FVG65586 GED65586:GFC65586 GNZ65586:GOY65586 GXV65586:GYU65586 HHR65586:HIQ65586 HRN65586:HSM65586 IBJ65586:ICI65586 ILF65586:IME65586 IVB65586:IWA65586 JEX65586:JFW65586 JOT65586:JPS65586 JYP65586:JZO65586 KIL65586:KJK65586 KSH65586:KTG65586 LCD65586:LDC65586 LLZ65586:LMY65586 LVV65586:LWU65586 MFR65586:MGQ65586 MPN65586:MQM65586 MZJ65586:NAI65586 NJF65586:NKE65586 NTB65586:NUA65586 OCX65586:ODW65586 OMT65586:ONS65586 OWP65586:OXO65586 PGL65586:PHK65586 PQH65586:PRG65586 QAD65586:QBC65586 QJZ65586:QKY65586 QTV65586:QUU65586 RDR65586:REQ65586 RNN65586:ROM65586 RXJ65586:RYI65586 SHF65586:SIE65586 SRB65586:SSA65586 TAX65586:TBW65586 TKT65586:TLS65586 TUP65586:TVO65586 UEL65586:UFK65586 UOH65586:UPG65586 UYD65586:UZC65586 VHZ65586:VIY65586 VRV65586:VSU65586 WBR65586:WCQ65586 WLN65586:WMM65586 WVJ65586:WWI65586 IX131122:JW131122 ST131122:TS131122 ACP131122:ADO131122 AML131122:ANK131122 AWH131122:AXG131122 BGD131122:BHC131122 BPZ131122:BQY131122 BZV131122:CAU131122 CJR131122:CKQ131122 CTN131122:CUM131122 DDJ131122:DEI131122 DNF131122:DOE131122 DXB131122:DYA131122 EGX131122:EHW131122 EQT131122:ERS131122 FAP131122:FBO131122 FKL131122:FLK131122 FUH131122:FVG131122 GED131122:GFC131122 GNZ131122:GOY131122 GXV131122:GYU131122 HHR131122:HIQ131122 HRN131122:HSM131122 IBJ131122:ICI131122 ILF131122:IME131122 IVB131122:IWA131122 JEX131122:JFW131122 JOT131122:JPS131122 JYP131122:JZO131122 KIL131122:KJK131122 KSH131122:KTG131122 LCD131122:LDC131122 LLZ131122:LMY131122 LVV131122:LWU131122 MFR131122:MGQ131122 MPN131122:MQM131122 MZJ131122:NAI131122 NJF131122:NKE131122 NTB131122:NUA131122 OCX131122:ODW131122 OMT131122:ONS131122 OWP131122:OXO131122 PGL131122:PHK131122 PQH131122:PRG131122 QAD131122:QBC131122 QJZ131122:QKY131122 QTV131122:QUU131122 RDR131122:REQ131122 RNN131122:ROM131122 RXJ131122:RYI131122 SHF131122:SIE131122 SRB131122:SSA131122 TAX131122:TBW131122 TKT131122:TLS131122 TUP131122:TVO131122 UEL131122:UFK131122 UOH131122:UPG131122 UYD131122:UZC131122 VHZ131122:VIY131122 VRV131122:VSU131122 WBR131122:WCQ131122 WLN131122:WMM131122 WVJ131122:WWI131122 IX196658:JW196658 ST196658:TS196658 ACP196658:ADO196658 AML196658:ANK196658 AWH196658:AXG196658 BGD196658:BHC196658 BPZ196658:BQY196658 BZV196658:CAU196658 CJR196658:CKQ196658 CTN196658:CUM196658 DDJ196658:DEI196658 DNF196658:DOE196658 DXB196658:DYA196658 EGX196658:EHW196658 EQT196658:ERS196658 FAP196658:FBO196658 FKL196658:FLK196658 FUH196658:FVG196658 GED196658:GFC196658 GNZ196658:GOY196658 GXV196658:GYU196658 HHR196658:HIQ196658 HRN196658:HSM196658 IBJ196658:ICI196658 ILF196658:IME196658 IVB196658:IWA196658 JEX196658:JFW196658 JOT196658:JPS196658 JYP196658:JZO196658 KIL196658:KJK196658 KSH196658:KTG196658 LCD196658:LDC196658 LLZ196658:LMY196658 LVV196658:LWU196658 MFR196658:MGQ196658 MPN196658:MQM196658 MZJ196658:NAI196658 NJF196658:NKE196658 NTB196658:NUA196658 OCX196658:ODW196658 OMT196658:ONS196658 OWP196658:OXO196658 PGL196658:PHK196658 PQH196658:PRG196658 QAD196658:QBC196658 QJZ196658:QKY196658 QTV196658:QUU196658 RDR196658:REQ196658 RNN196658:ROM196658 RXJ196658:RYI196658 SHF196658:SIE196658 SRB196658:SSA196658 TAX196658:TBW196658 TKT196658:TLS196658 TUP196658:TVO196658 UEL196658:UFK196658 UOH196658:UPG196658 UYD196658:UZC196658 VHZ196658:VIY196658 VRV196658:VSU196658 WBR196658:WCQ196658 WLN196658:WMM196658 WVJ196658:WWI196658 IX262194:JW262194 ST262194:TS262194 ACP262194:ADO262194 AML262194:ANK262194 AWH262194:AXG262194 BGD262194:BHC262194 BPZ262194:BQY262194 BZV262194:CAU262194 CJR262194:CKQ262194 CTN262194:CUM262194 DDJ262194:DEI262194 DNF262194:DOE262194 DXB262194:DYA262194 EGX262194:EHW262194 EQT262194:ERS262194 FAP262194:FBO262194 FKL262194:FLK262194 FUH262194:FVG262194 GED262194:GFC262194 GNZ262194:GOY262194 GXV262194:GYU262194 HHR262194:HIQ262194 HRN262194:HSM262194 IBJ262194:ICI262194 ILF262194:IME262194 IVB262194:IWA262194 JEX262194:JFW262194 JOT262194:JPS262194 JYP262194:JZO262194 KIL262194:KJK262194 KSH262194:KTG262194 LCD262194:LDC262194 LLZ262194:LMY262194 LVV262194:LWU262194 MFR262194:MGQ262194 MPN262194:MQM262194 MZJ262194:NAI262194 NJF262194:NKE262194 NTB262194:NUA262194 OCX262194:ODW262194 OMT262194:ONS262194 OWP262194:OXO262194 PGL262194:PHK262194 PQH262194:PRG262194 QAD262194:QBC262194 QJZ262194:QKY262194 QTV262194:QUU262194 RDR262194:REQ262194 RNN262194:ROM262194 RXJ262194:RYI262194 SHF262194:SIE262194 SRB262194:SSA262194 TAX262194:TBW262194 TKT262194:TLS262194 TUP262194:TVO262194 UEL262194:UFK262194 UOH262194:UPG262194 UYD262194:UZC262194 VHZ262194:VIY262194 VRV262194:VSU262194 WBR262194:WCQ262194 WLN262194:WMM262194 WVJ262194:WWI262194 IX327730:JW327730 ST327730:TS327730 ACP327730:ADO327730 AML327730:ANK327730 AWH327730:AXG327730 BGD327730:BHC327730 BPZ327730:BQY327730 BZV327730:CAU327730 CJR327730:CKQ327730 CTN327730:CUM327730 DDJ327730:DEI327730 DNF327730:DOE327730 DXB327730:DYA327730 EGX327730:EHW327730 EQT327730:ERS327730 FAP327730:FBO327730 FKL327730:FLK327730 FUH327730:FVG327730 GED327730:GFC327730 GNZ327730:GOY327730 GXV327730:GYU327730 HHR327730:HIQ327730 HRN327730:HSM327730 IBJ327730:ICI327730 ILF327730:IME327730 IVB327730:IWA327730 JEX327730:JFW327730 JOT327730:JPS327730 JYP327730:JZO327730 KIL327730:KJK327730 KSH327730:KTG327730 LCD327730:LDC327730 LLZ327730:LMY327730 LVV327730:LWU327730 MFR327730:MGQ327730 MPN327730:MQM327730 MZJ327730:NAI327730 NJF327730:NKE327730 NTB327730:NUA327730 OCX327730:ODW327730 OMT327730:ONS327730 OWP327730:OXO327730 PGL327730:PHK327730 PQH327730:PRG327730 QAD327730:QBC327730 QJZ327730:QKY327730 QTV327730:QUU327730 RDR327730:REQ327730 RNN327730:ROM327730 RXJ327730:RYI327730 SHF327730:SIE327730 SRB327730:SSA327730 TAX327730:TBW327730 TKT327730:TLS327730 TUP327730:TVO327730 UEL327730:UFK327730 UOH327730:UPG327730 UYD327730:UZC327730 VHZ327730:VIY327730 VRV327730:VSU327730 WBR327730:WCQ327730 WLN327730:WMM327730 WVJ327730:WWI327730 IX393266:JW393266 ST393266:TS393266 ACP393266:ADO393266 AML393266:ANK393266 AWH393266:AXG393266 BGD393266:BHC393266 BPZ393266:BQY393266 BZV393266:CAU393266 CJR393266:CKQ393266 CTN393266:CUM393266 DDJ393266:DEI393266 DNF393266:DOE393266 DXB393266:DYA393266 EGX393266:EHW393266 EQT393266:ERS393266 FAP393266:FBO393266 FKL393266:FLK393266 FUH393266:FVG393266 GED393266:GFC393266 GNZ393266:GOY393266 GXV393266:GYU393266 HHR393266:HIQ393266 HRN393266:HSM393266 IBJ393266:ICI393266 ILF393266:IME393266 IVB393266:IWA393266 JEX393266:JFW393266 JOT393266:JPS393266 JYP393266:JZO393266 KIL393266:KJK393266 KSH393266:KTG393266 LCD393266:LDC393266 LLZ393266:LMY393266 LVV393266:LWU393266 MFR393266:MGQ393266 MPN393266:MQM393266 MZJ393266:NAI393266 NJF393266:NKE393266 NTB393266:NUA393266 OCX393266:ODW393266 OMT393266:ONS393266 OWP393266:OXO393266 PGL393266:PHK393266 PQH393266:PRG393266 QAD393266:QBC393266 QJZ393266:QKY393266 QTV393266:QUU393266 RDR393266:REQ393266 RNN393266:ROM393266 RXJ393266:RYI393266 SHF393266:SIE393266 SRB393266:SSA393266 TAX393266:TBW393266 TKT393266:TLS393266 TUP393266:TVO393266 UEL393266:UFK393266 UOH393266:UPG393266 UYD393266:UZC393266 VHZ393266:VIY393266 VRV393266:VSU393266 WBR393266:WCQ393266 WLN393266:WMM393266 WVJ393266:WWI393266 IX458802:JW458802 ST458802:TS458802 ACP458802:ADO458802 AML458802:ANK458802 AWH458802:AXG458802 BGD458802:BHC458802 BPZ458802:BQY458802 BZV458802:CAU458802 CJR458802:CKQ458802 CTN458802:CUM458802 DDJ458802:DEI458802 DNF458802:DOE458802 DXB458802:DYA458802 EGX458802:EHW458802 EQT458802:ERS458802 FAP458802:FBO458802 FKL458802:FLK458802 FUH458802:FVG458802 GED458802:GFC458802 GNZ458802:GOY458802 GXV458802:GYU458802 HHR458802:HIQ458802 HRN458802:HSM458802 IBJ458802:ICI458802 ILF458802:IME458802 IVB458802:IWA458802 JEX458802:JFW458802 JOT458802:JPS458802 JYP458802:JZO458802 KIL458802:KJK458802 KSH458802:KTG458802 LCD458802:LDC458802 LLZ458802:LMY458802 LVV458802:LWU458802 MFR458802:MGQ458802 MPN458802:MQM458802 MZJ458802:NAI458802 NJF458802:NKE458802 NTB458802:NUA458802 OCX458802:ODW458802 OMT458802:ONS458802 OWP458802:OXO458802 PGL458802:PHK458802 PQH458802:PRG458802 QAD458802:QBC458802 QJZ458802:QKY458802 QTV458802:QUU458802 RDR458802:REQ458802 RNN458802:ROM458802 RXJ458802:RYI458802 SHF458802:SIE458802 SRB458802:SSA458802 TAX458802:TBW458802 TKT458802:TLS458802 TUP458802:TVO458802 UEL458802:UFK458802 UOH458802:UPG458802 UYD458802:UZC458802 VHZ458802:VIY458802 VRV458802:VSU458802 WBR458802:WCQ458802 WLN458802:WMM458802 WVJ458802:WWI458802 IX524338:JW524338 ST524338:TS524338 ACP524338:ADO524338 AML524338:ANK524338 AWH524338:AXG524338 BGD524338:BHC524338 BPZ524338:BQY524338 BZV524338:CAU524338 CJR524338:CKQ524338 CTN524338:CUM524338 DDJ524338:DEI524338 DNF524338:DOE524338 DXB524338:DYA524338 EGX524338:EHW524338 EQT524338:ERS524338 FAP524338:FBO524338 FKL524338:FLK524338 FUH524338:FVG524338 GED524338:GFC524338 GNZ524338:GOY524338 GXV524338:GYU524338 HHR524338:HIQ524338 HRN524338:HSM524338 IBJ524338:ICI524338 ILF524338:IME524338 IVB524338:IWA524338 JEX524338:JFW524338 JOT524338:JPS524338 JYP524338:JZO524338 KIL524338:KJK524338 KSH524338:KTG524338 LCD524338:LDC524338 LLZ524338:LMY524338 LVV524338:LWU524338 MFR524338:MGQ524338 MPN524338:MQM524338 MZJ524338:NAI524338 NJF524338:NKE524338 NTB524338:NUA524338 OCX524338:ODW524338 OMT524338:ONS524338 OWP524338:OXO524338 PGL524338:PHK524338 PQH524338:PRG524338 QAD524338:QBC524338 QJZ524338:QKY524338 QTV524338:QUU524338 RDR524338:REQ524338 RNN524338:ROM524338 RXJ524338:RYI524338 SHF524338:SIE524338 SRB524338:SSA524338 TAX524338:TBW524338 TKT524338:TLS524338 TUP524338:TVO524338 UEL524338:UFK524338 UOH524338:UPG524338 UYD524338:UZC524338 VHZ524338:VIY524338 VRV524338:VSU524338 WBR524338:WCQ524338 WLN524338:WMM524338 WVJ524338:WWI524338 IX589874:JW589874 ST589874:TS589874 ACP589874:ADO589874 AML589874:ANK589874 AWH589874:AXG589874 BGD589874:BHC589874 BPZ589874:BQY589874 BZV589874:CAU589874 CJR589874:CKQ589874 CTN589874:CUM589874 DDJ589874:DEI589874 DNF589874:DOE589874 DXB589874:DYA589874 EGX589874:EHW589874 EQT589874:ERS589874 FAP589874:FBO589874 FKL589874:FLK589874 FUH589874:FVG589874 GED589874:GFC589874 GNZ589874:GOY589874 GXV589874:GYU589874 HHR589874:HIQ589874 HRN589874:HSM589874 IBJ589874:ICI589874 ILF589874:IME589874 IVB589874:IWA589874 JEX589874:JFW589874 JOT589874:JPS589874 JYP589874:JZO589874 KIL589874:KJK589874 KSH589874:KTG589874 LCD589874:LDC589874 LLZ589874:LMY589874 LVV589874:LWU589874 MFR589874:MGQ589874 MPN589874:MQM589874 MZJ589874:NAI589874 NJF589874:NKE589874 NTB589874:NUA589874 OCX589874:ODW589874 OMT589874:ONS589874 OWP589874:OXO589874 PGL589874:PHK589874 PQH589874:PRG589874 QAD589874:QBC589874 QJZ589874:QKY589874 QTV589874:QUU589874 RDR589874:REQ589874 RNN589874:ROM589874 RXJ589874:RYI589874 SHF589874:SIE589874 SRB589874:SSA589874 TAX589874:TBW589874 TKT589874:TLS589874 TUP589874:TVO589874 UEL589874:UFK589874 UOH589874:UPG589874 UYD589874:UZC589874 VHZ589874:VIY589874 VRV589874:VSU589874 WBR589874:WCQ589874 WLN589874:WMM589874 WVJ589874:WWI589874 IX655410:JW655410 ST655410:TS655410 ACP655410:ADO655410 AML655410:ANK655410 AWH655410:AXG655410 BGD655410:BHC655410 BPZ655410:BQY655410 BZV655410:CAU655410 CJR655410:CKQ655410 CTN655410:CUM655410 DDJ655410:DEI655410 DNF655410:DOE655410 DXB655410:DYA655410 EGX655410:EHW655410 EQT655410:ERS655410 FAP655410:FBO655410 FKL655410:FLK655410 FUH655410:FVG655410 GED655410:GFC655410 GNZ655410:GOY655410 GXV655410:GYU655410 HHR655410:HIQ655410 HRN655410:HSM655410 IBJ655410:ICI655410 ILF655410:IME655410 IVB655410:IWA655410 JEX655410:JFW655410 JOT655410:JPS655410 JYP655410:JZO655410 KIL655410:KJK655410 KSH655410:KTG655410 LCD655410:LDC655410 LLZ655410:LMY655410 LVV655410:LWU655410 MFR655410:MGQ655410 MPN655410:MQM655410 MZJ655410:NAI655410 NJF655410:NKE655410 NTB655410:NUA655410 OCX655410:ODW655410 OMT655410:ONS655410 OWP655410:OXO655410 PGL655410:PHK655410 PQH655410:PRG655410 QAD655410:QBC655410 QJZ655410:QKY655410 QTV655410:QUU655410 RDR655410:REQ655410 RNN655410:ROM655410 RXJ655410:RYI655410 SHF655410:SIE655410 SRB655410:SSA655410 TAX655410:TBW655410 TKT655410:TLS655410 TUP655410:TVO655410 UEL655410:UFK655410 UOH655410:UPG655410 UYD655410:UZC655410 VHZ655410:VIY655410 VRV655410:VSU655410 WBR655410:WCQ655410 WLN655410:WMM655410 WVJ655410:WWI655410 IX720946:JW720946 ST720946:TS720946 ACP720946:ADO720946 AML720946:ANK720946 AWH720946:AXG720946 BGD720946:BHC720946 BPZ720946:BQY720946 BZV720946:CAU720946 CJR720946:CKQ720946 CTN720946:CUM720946 DDJ720946:DEI720946 DNF720946:DOE720946 DXB720946:DYA720946 EGX720946:EHW720946 EQT720946:ERS720946 FAP720946:FBO720946 FKL720946:FLK720946 FUH720946:FVG720946 GED720946:GFC720946 GNZ720946:GOY720946 GXV720946:GYU720946 HHR720946:HIQ720946 HRN720946:HSM720946 IBJ720946:ICI720946 ILF720946:IME720946 IVB720946:IWA720946 JEX720946:JFW720946 JOT720946:JPS720946 JYP720946:JZO720946 KIL720946:KJK720946 KSH720946:KTG720946 LCD720946:LDC720946 LLZ720946:LMY720946 LVV720946:LWU720946 MFR720946:MGQ720946 MPN720946:MQM720946 MZJ720946:NAI720946 NJF720946:NKE720946 NTB720946:NUA720946 OCX720946:ODW720946 OMT720946:ONS720946 OWP720946:OXO720946 PGL720946:PHK720946 PQH720946:PRG720946 QAD720946:QBC720946 QJZ720946:QKY720946 QTV720946:QUU720946 RDR720946:REQ720946 RNN720946:ROM720946 RXJ720946:RYI720946 SHF720946:SIE720946 SRB720946:SSA720946 TAX720946:TBW720946 TKT720946:TLS720946 TUP720946:TVO720946 UEL720946:UFK720946 UOH720946:UPG720946 UYD720946:UZC720946 VHZ720946:VIY720946 VRV720946:VSU720946 WBR720946:WCQ720946 WLN720946:WMM720946 WVJ720946:WWI720946 IX786482:JW786482 ST786482:TS786482 ACP786482:ADO786482 AML786482:ANK786482 AWH786482:AXG786482 BGD786482:BHC786482 BPZ786482:BQY786482 BZV786482:CAU786482 CJR786482:CKQ786482 CTN786482:CUM786482 DDJ786482:DEI786482 DNF786482:DOE786482 DXB786482:DYA786482 EGX786482:EHW786482 EQT786482:ERS786482 FAP786482:FBO786482 FKL786482:FLK786482 FUH786482:FVG786482 GED786482:GFC786482 GNZ786482:GOY786482 GXV786482:GYU786482 HHR786482:HIQ786482 HRN786482:HSM786482 IBJ786482:ICI786482 ILF786482:IME786482 IVB786482:IWA786482 JEX786482:JFW786482 JOT786482:JPS786482 JYP786482:JZO786482 KIL786482:KJK786482 KSH786482:KTG786482 LCD786482:LDC786482 LLZ786482:LMY786482 LVV786482:LWU786482 MFR786482:MGQ786482 MPN786482:MQM786482 MZJ786482:NAI786482 NJF786482:NKE786482 NTB786482:NUA786482 OCX786482:ODW786482 OMT786482:ONS786482 OWP786482:OXO786482 PGL786482:PHK786482 PQH786482:PRG786482 QAD786482:QBC786482 QJZ786482:QKY786482 QTV786482:QUU786482 RDR786482:REQ786482 RNN786482:ROM786482 RXJ786482:RYI786482 SHF786482:SIE786482 SRB786482:SSA786482 TAX786482:TBW786482 TKT786482:TLS786482 TUP786482:TVO786482 UEL786482:UFK786482 UOH786482:UPG786482 UYD786482:UZC786482 VHZ786482:VIY786482 VRV786482:VSU786482 WBR786482:WCQ786482 WLN786482:WMM786482 WVJ786482:WWI786482 IX852018:JW852018 ST852018:TS852018 ACP852018:ADO852018 AML852018:ANK852018 AWH852018:AXG852018 BGD852018:BHC852018 BPZ852018:BQY852018 BZV852018:CAU852018 CJR852018:CKQ852018 CTN852018:CUM852018 DDJ852018:DEI852018 DNF852018:DOE852018 DXB852018:DYA852018 EGX852018:EHW852018 EQT852018:ERS852018 FAP852018:FBO852018 FKL852018:FLK852018 FUH852018:FVG852018 GED852018:GFC852018 GNZ852018:GOY852018 GXV852018:GYU852018 HHR852018:HIQ852018 HRN852018:HSM852018 IBJ852018:ICI852018 ILF852018:IME852018 IVB852018:IWA852018 JEX852018:JFW852018 JOT852018:JPS852018 JYP852018:JZO852018 KIL852018:KJK852018 KSH852018:KTG852018 LCD852018:LDC852018 LLZ852018:LMY852018 LVV852018:LWU852018 MFR852018:MGQ852018 MPN852018:MQM852018 MZJ852018:NAI852018 NJF852018:NKE852018 NTB852018:NUA852018 OCX852018:ODW852018 OMT852018:ONS852018 OWP852018:OXO852018 PGL852018:PHK852018 PQH852018:PRG852018 QAD852018:QBC852018 QJZ852018:QKY852018 QTV852018:QUU852018 RDR852018:REQ852018 RNN852018:ROM852018 RXJ852018:RYI852018 SHF852018:SIE852018 SRB852018:SSA852018 TAX852018:TBW852018 TKT852018:TLS852018 TUP852018:TVO852018 UEL852018:UFK852018 UOH852018:UPG852018 UYD852018:UZC852018 VHZ852018:VIY852018 VRV852018:VSU852018 WBR852018:WCQ852018 WLN852018:WMM852018 WVJ852018:WWI852018 IX917554:JW917554 ST917554:TS917554 ACP917554:ADO917554 AML917554:ANK917554 AWH917554:AXG917554 BGD917554:BHC917554 BPZ917554:BQY917554 BZV917554:CAU917554 CJR917554:CKQ917554 CTN917554:CUM917554 DDJ917554:DEI917554 DNF917554:DOE917554 DXB917554:DYA917554 EGX917554:EHW917554 EQT917554:ERS917554 FAP917554:FBO917554 FKL917554:FLK917554 FUH917554:FVG917554 GED917554:GFC917554 GNZ917554:GOY917554 GXV917554:GYU917554 HHR917554:HIQ917554 HRN917554:HSM917554 IBJ917554:ICI917554 ILF917554:IME917554 IVB917554:IWA917554 JEX917554:JFW917554 JOT917554:JPS917554 JYP917554:JZO917554 KIL917554:KJK917554 KSH917554:KTG917554 LCD917554:LDC917554 LLZ917554:LMY917554 LVV917554:LWU917554 MFR917554:MGQ917554 MPN917554:MQM917554 MZJ917554:NAI917554 NJF917554:NKE917554 NTB917554:NUA917554 OCX917554:ODW917554 OMT917554:ONS917554 OWP917554:OXO917554 PGL917554:PHK917554 PQH917554:PRG917554 QAD917554:QBC917554 QJZ917554:QKY917554 QTV917554:QUU917554 RDR917554:REQ917554 RNN917554:ROM917554 RXJ917554:RYI917554 SHF917554:SIE917554 SRB917554:SSA917554 TAX917554:TBW917554 TKT917554:TLS917554 TUP917554:TVO917554 UEL917554:UFK917554 UOH917554:UPG917554 UYD917554:UZC917554 VHZ917554:VIY917554 VRV917554:VSU917554 WBR917554:WCQ917554 WLN917554:WMM917554 WVJ917554:WWI917554 IX983090:JW983090 ST983090:TS983090 ACP983090:ADO983090 AML983090:ANK983090 AWH983090:AXG983090 BGD983090:BHC983090 BPZ983090:BQY983090 BZV983090:CAU983090 CJR983090:CKQ983090 CTN983090:CUM983090 DDJ983090:DEI983090 DNF983090:DOE983090 DXB983090:DYA983090 EGX983090:EHW983090 EQT983090:ERS983090 FAP983090:FBO983090 FKL983090:FLK983090 FUH983090:FVG983090 GED983090:GFC983090 GNZ983090:GOY983090 GXV983090:GYU983090 HHR983090:HIQ983090 HRN983090:HSM983090 IBJ983090:ICI983090 ILF983090:IME983090 IVB983090:IWA983090 JEX983090:JFW983090 JOT983090:JPS983090 JYP983090:JZO983090 KIL983090:KJK983090 KSH983090:KTG983090 LCD983090:LDC983090 LLZ983090:LMY983090 LVV983090:LWU983090 MFR983090:MGQ983090 MPN983090:MQM983090 MZJ983090:NAI983090 NJF983090:NKE983090 NTB983090:NUA983090 OCX983090:ODW983090 OMT983090:ONS983090 OWP983090:OXO983090 PGL983090:PHK983090 PQH983090:PRG983090 QAD983090:QBC983090 QJZ983090:QKY983090 QTV983090:QUU983090 RDR983090:REQ983090 RNN983090:ROM983090 RXJ983090:RYI983090 SHF983090:SIE983090 SRB983090:SSA983090 TAX983090:TBW983090 TKT983090:TLS983090 TUP983090:TVO983090 UEL983090:UFK983090 UOH983090:UPG983090 UYD983090:UZC983090 VHZ983090:VIY983090 VRV983090:VSU983090 WBR983090:WCQ983090 WLN983090:WMM983090 O131069:AL131069 O65533:AL65533 O983090:AL983090 O917554:AL917554 O852018:AL852018 O786482:AL786482 O720946:AL720946 O655410:AL655410 O589874:AL589874 O524338:AL524338 O458802:AL458802 O393266:AL393266 O327730:AL327730 O262194:AL262194 O196658:AL196658 O131122:AL131122 O65586:AL65586 O983041:AL983041 O917505:AL917505 O851969:AL851969 O786433:AL786433 O720897:AL720897 O655361:AL655361 O589825:AL589825 O524289:AL524289 O458753:AL458753 O393217:AL393217 O327681:AL327681 O262145:AL262145 O196609:AL196609 O131073:AL131073 O65537:AL65537 O983039:AL983039 O917503:AL917503 O851967:AL851967 O786431:AL786431 O720895:AL720895 O655359:AL655359 O589823:AL589823 O524287:AL524287 O458751:AL458751 O393215:AL393215 O327679:AL327679 O262143:AL262143 O196607:AL196607 O131071:AL131071 O65535:AL65535 O983037:AL983037 O917501:AL917501 O851965:AL851965 O786429:AL786429 O720893:AL720893 O655357:AL655357 O589821:AL589821 O524285:AL524285 O458749:AL458749 O393213:AL393213 O327677:AL327677 O262141:AL262141 O196605:AL196605" xr:uid="{5CC2BD27-4340-408A-8168-078ACD9C5206}"/>
    <dataValidation imeMode="off" allowBlank="1" showInputMessage="1" showErrorMessage="1" sqref="M65533 IV65533 SR65533 ACN65533 AMJ65533 AWF65533 BGB65533 BPX65533 BZT65533 CJP65533 CTL65533 DDH65533 DND65533 DWZ65533 EGV65533 EQR65533 FAN65533 FKJ65533 FUF65533 GEB65533 GNX65533 GXT65533 HHP65533 HRL65533 IBH65533 ILD65533 IUZ65533 JEV65533 JOR65533 JYN65533 KIJ65533 KSF65533 LCB65533 LLX65533 LVT65533 MFP65533 MPL65533 MZH65533 NJD65533 NSZ65533 OCV65533 OMR65533 OWN65533 PGJ65533 PQF65533 QAB65533 QJX65533 QTT65533 RDP65533 RNL65533 RXH65533 SHD65533 SQZ65533 TAV65533 TKR65533 TUN65533 UEJ65533 UOF65533 UYB65533 VHX65533 VRT65533 WBP65533 WLL65533 WVH65533 M131069 IV131069 SR131069 ACN131069 AMJ131069 AWF131069 BGB131069 BPX131069 BZT131069 CJP131069 CTL131069 DDH131069 DND131069 DWZ131069 EGV131069 EQR131069 FAN131069 FKJ131069 FUF131069 GEB131069 GNX131069 GXT131069 HHP131069 HRL131069 IBH131069 ILD131069 IUZ131069 JEV131069 JOR131069 JYN131069 KIJ131069 KSF131069 LCB131069 LLX131069 LVT131069 MFP131069 MPL131069 MZH131069 NJD131069 NSZ131069 OCV131069 OMR131069 OWN131069 PGJ131069 PQF131069 QAB131069 QJX131069 QTT131069 RDP131069 RNL131069 RXH131069 SHD131069 SQZ131069 TAV131069 TKR131069 TUN131069 UEJ131069 UOF131069 UYB131069 VHX131069 VRT131069 WBP131069 WLL131069 WVH131069 M196605 IV196605 SR196605 ACN196605 AMJ196605 AWF196605 BGB196605 BPX196605 BZT196605 CJP196605 CTL196605 DDH196605 DND196605 DWZ196605 EGV196605 EQR196605 FAN196605 FKJ196605 FUF196605 GEB196605 GNX196605 GXT196605 HHP196605 HRL196605 IBH196605 ILD196605 IUZ196605 JEV196605 JOR196605 JYN196605 KIJ196605 KSF196605 LCB196605 LLX196605 LVT196605 MFP196605 MPL196605 MZH196605 NJD196605 NSZ196605 OCV196605 OMR196605 OWN196605 PGJ196605 PQF196605 QAB196605 QJX196605 QTT196605 RDP196605 RNL196605 RXH196605 SHD196605 SQZ196605 TAV196605 TKR196605 TUN196605 UEJ196605 UOF196605 UYB196605 VHX196605 VRT196605 WBP196605 WLL196605 WVH196605 M262141 IV262141 SR262141 ACN262141 AMJ262141 AWF262141 BGB262141 BPX262141 BZT262141 CJP262141 CTL262141 DDH262141 DND262141 DWZ262141 EGV262141 EQR262141 FAN262141 FKJ262141 FUF262141 GEB262141 GNX262141 GXT262141 HHP262141 HRL262141 IBH262141 ILD262141 IUZ262141 JEV262141 JOR262141 JYN262141 KIJ262141 KSF262141 LCB262141 LLX262141 LVT262141 MFP262141 MPL262141 MZH262141 NJD262141 NSZ262141 OCV262141 OMR262141 OWN262141 PGJ262141 PQF262141 QAB262141 QJX262141 QTT262141 RDP262141 RNL262141 RXH262141 SHD262141 SQZ262141 TAV262141 TKR262141 TUN262141 UEJ262141 UOF262141 UYB262141 VHX262141 VRT262141 WBP262141 WLL262141 WVH262141 M327677 IV327677 SR327677 ACN327677 AMJ327677 AWF327677 BGB327677 BPX327677 BZT327677 CJP327677 CTL327677 DDH327677 DND327677 DWZ327677 EGV327677 EQR327677 FAN327677 FKJ327677 FUF327677 GEB327677 GNX327677 GXT327677 HHP327677 HRL327677 IBH327677 ILD327677 IUZ327677 JEV327677 JOR327677 JYN327677 KIJ327677 KSF327677 LCB327677 LLX327677 LVT327677 MFP327677 MPL327677 MZH327677 NJD327677 NSZ327677 OCV327677 OMR327677 OWN327677 PGJ327677 PQF327677 QAB327677 QJX327677 QTT327677 RDP327677 RNL327677 RXH327677 SHD327677 SQZ327677 TAV327677 TKR327677 TUN327677 UEJ327677 UOF327677 UYB327677 VHX327677 VRT327677 WBP327677 WLL327677 WVH327677 M393213 IV393213 SR393213 ACN393213 AMJ393213 AWF393213 BGB393213 BPX393213 BZT393213 CJP393213 CTL393213 DDH393213 DND393213 DWZ393213 EGV393213 EQR393213 FAN393213 FKJ393213 FUF393213 GEB393213 GNX393213 GXT393213 HHP393213 HRL393213 IBH393213 ILD393213 IUZ393213 JEV393213 JOR393213 JYN393213 KIJ393213 KSF393213 LCB393213 LLX393213 LVT393213 MFP393213 MPL393213 MZH393213 NJD393213 NSZ393213 OCV393213 OMR393213 OWN393213 PGJ393213 PQF393213 QAB393213 QJX393213 QTT393213 RDP393213 RNL393213 RXH393213 SHD393213 SQZ393213 TAV393213 TKR393213 TUN393213 UEJ393213 UOF393213 UYB393213 VHX393213 VRT393213 WBP393213 WLL393213 WVH393213 M458749 IV458749 SR458749 ACN458749 AMJ458749 AWF458749 BGB458749 BPX458749 BZT458749 CJP458749 CTL458749 DDH458749 DND458749 DWZ458749 EGV458749 EQR458749 FAN458749 FKJ458749 FUF458749 GEB458749 GNX458749 GXT458749 HHP458749 HRL458749 IBH458749 ILD458749 IUZ458749 JEV458749 JOR458749 JYN458749 KIJ458749 KSF458749 LCB458749 LLX458749 LVT458749 MFP458749 MPL458749 MZH458749 NJD458749 NSZ458749 OCV458749 OMR458749 OWN458749 PGJ458749 PQF458749 QAB458749 QJX458749 QTT458749 RDP458749 RNL458749 RXH458749 SHD458749 SQZ458749 TAV458749 TKR458749 TUN458749 UEJ458749 UOF458749 UYB458749 VHX458749 VRT458749 WBP458749 WLL458749 WVH458749 M524285 IV524285 SR524285 ACN524285 AMJ524285 AWF524285 BGB524285 BPX524285 BZT524285 CJP524285 CTL524285 DDH524285 DND524285 DWZ524285 EGV524285 EQR524285 FAN524285 FKJ524285 FUF524285 GEB524285 GNX524285 GXT524285 HHP524285 HRL524285 IBH524285 ILD524285 IUZ524285 JEV524285 JOR524285 JYN524285 KIJ524285 KSF524285 LCB524285 LLX524285 LVT524285 MFP524285 MPL524285 MZH524285 NJD524285 NSZ524285 OCV524285 OMR524285 OWN524285 PGJ524285 PQF524285 QAB524285 QJX524285 QTT524285 RDP524285 RNL524285 RXH524285 SHD524285 SQZ524285 TAV524285 TKR524285 TUN524285 UEJ524285 UOF524285 UYB524285 VHX524285 VRT524285 WBP524285 WLL524285 WVH524285 M589821 IV589821 SR589821 ACN589821 AMJ589821 AWF589821 BGB589821 BPX589821 BZT589821 CJP589821 CTL589821 DDH589821 DND589821 DWZ589821 EGV589821 EQR589821 FAN589821 FKJ589821 FUF589821 GEB589821 GNX589821 GXT589821 HHP589821 HRL589821 IBH589821 ILD589821 IUZ589821 JEV589821 JOR589821 JYN589821 KIJ589821 KSF589821 LCB589821 LLX589821 LVT589821 MFP589821 MPL589821 MZH589821 NJD589821 NSZ589821 OCV589821 OMR589821 OWN589821 PGJ589821 PQF589821 QAB589821 QJX589821 QTT589821 RDP589821 RNL589821 RXH589821 SHD589821 SQZ589821 TAV589821 TKR589821 TUN589821 UEJ589821 UOF589821 UYB589821 VHX589821 VRT589821 WBP589821 WLL589821 WVH589821 M655357 IV655357 SR655357 ACN655357 AMJ655357 AWF655357 BGB655357 BPX655357 BZT655357 CJP655357 CTL655357 DDH655357 DND655357 DWZ655357 EGV655357 EQR655357 FAN655357 FKJ655357 FUF655357 GEB655357 GNX655357 GXT655357 HHP655357 HRL655357 IBH655357 ILD655357 IUZ655357 JEV655357 JOR655357 JYN655357 KIJ655357 KSF655357 LCB655357 LLX655357 LVT655357 MFP655357 MPL655357 MZH655357 NJD655357 NSZ655357 OCV655357 OMR655357 OWN655357 PGJ655357 PQF655357 QAB655357 QJX655357 QTT655357 RDP655357 RNL655357 RXH655357 SHD655357 SQZ655357 TAV655357 TKR655357 TUN655357 UEJ655357 UOF655357 UYB655357 VHX655357 VRT655357 WBP655357 WLL655357 WVH655357 M720893 IV720893 SR720893 ACN720893 AMJ720893 AWF720893 BGB720893 BPX720893 BZT720893 CJP720893 CTL720893 DDH720893 DND720893 DWZ720893 EGV720893 EQR720893 FAN720893 FKJ720893 FUF720893 GEB720893 GNX720893 GXT720893 HHP720893 HRL720893 IBH720893 ILD720893 IUZ720893 JEV720893 JOR720893 JYN720893 KIJ720893 KSF720893 LCB720893 LLX720893 LVT720893 MFP720893 MPL720893 MZH720893 NJD720893 NSZ720893 OCV720893 OMR720893 OWN720893 PGJ720893 PQF720893 QAB720893 QJX720893 QTT720893 RDP720893 RNL720893 RXH720893 SHD720893 SQZ720893 TAV720893 TKR720893 TUN720893 UEJ720893 UOF720893 UYB720893 VHX720893 VRT720893 WBP720893 WLL720893 WVH720893 M786429 IV786429 SR786429 ACN786429 AMJ786429 AWF786429 BGB786429 BPX786429 BZT786429 CJP786429 CTL786429 DDH786429 DND786429 DWZ786429 EGV786429 EQR786429 FAN786429 FKJ786429 FUF786429 GEB786429 GNX786429 GXT786429 HHP786429 HRL786429 IBH786429 ILD786429 IUZ786429 JEV786429 JOR786429 JYN786429 KIJ786429 KSF786429 LCB786429 LLX786429 LVT786429 MFP786429 MPL786429 MZH786429 NJD786429 NSZ786429 OCV786429 OMR786429 OWN786429 PGJ786429 PQF786429 QAB786429 QJX786429 QTT786429 RDP786429 RNL786429 RXH786429 SHD786429 SQZ786429 TAV786429 TKR786429 TUN786429 UEJ786429 UOF786429 UYB786429 VHX786429 VRT786429 WBP786429 WLL786429 WVH786429 M851965 IV851965 SR851965 ACN851965 AMJ851965 AWF851965 BGB851965 BPX851965 BZT851965 CJP851965 CTL851965 DDH851965 DND851965 DWZ851965 EGV851965 EQR851965 FAN851965 FKJ851965 FUF851965 GEB851965 GNX851965 GXT851965 HHP851965 HRL851965 IBH851965 ILD851965 IUZ851965 JEV851965 JOR851965 JYN851965 KIJ851965 KSF851965 LCB851965 LLX851965 LVT851965 MFP851965 MPL851965 MZH851965 NJD851965 NSZ851965 OCV851965 OMR851965 OWN851965 PGJ851965 PQF851965 QAB851965 QJX851965 QTT851965 RDP851965 RNL851965 RXH851965 SHD851965 SQZ851965 TAV851965 TKR851965 TUN851965 UEJ851965 UOF851965 UYB851965 VHX851965 VRT851965 WBP851965 WLL851965 WVH851965 M917501 IV917501 SR917501 ACN917501 AMJ917501 AWF917501 BGB917501 BPX917501 BZT917501 CJP917501 CTL917501 DDH917501 DND917501 DWZ917501 EGV917501 EQR917501 FAN917501 FKJ917501 FUF917501 GEB917501 GNX917501 GXT917501 HHP917501 HRL917501 IBH917501 ILD917501 IUZ917501 JEV917501 JOR917501 JYN917501 KIJ917501 KSF917501 LCB917501 LLX917501 LVT917501 MFP917501 MPL917501 MZH917501 NJD917501 NSZ917501 OCV917501 OMR917501 OWN917501 PGJ917501 PQF917501 QAB917501 QJX917501 QTT917501 RDP917501 RNL917501 RXH917501 SHD917501 SQZ917501 TAV917501 TKR917501 TUN917501 UEJ917501 UOF917501 UYB917501 VHX917501 VRT917501 WBP917501 WLL917501 WVH917501 M983037 IV983037 SR983037 ACN983037 AMJ983037 AWF983037 BGB983037 BPX983037 BZT983037 CJP983037 CTL983037 DDH983037 DND983037 DWZ983037 EGV983037 EQR983037 FAN983037 FKJ983037 FUF983037 GEB983037 GNX983037 GXT983037 HHP983037 HRL983037 IBH983037 ILD983037 IUZ983037 JEV983037 JOR983037 JYN983037 KIJ983037 KSF983037 LCB983037 LLX983037 LVT983037 MFP983037 MPL983037 MZH983037 NJD983037 NSZ983037 OCV983037 OMR983037 OWN983037 PGJ983037 PQF983037 QAB983037 QJX983037 QTT983037 RDP983037 RNL983037 RXH983037 SHD983037 SQZ983037 TAV983037 TKR983037 TUN983037 UEJ983037 UOF983037 UYB983037 VHX983037 VRT983037 WBP983037 WLL983037 WVH983037 IX65539:JW65539 ST65539:TS65539 ACP65539:ADO65539 AML65539:ANK65539 AWH65539:AXG65539 BGD65539:BHC65539 BPZ65539:BQY65539 BZV65539:CAU65539 CJR65539:CKQ65539 CTN65539:CUM65539 DDJ65539:DEI65539 DNF65539:DOE65539 DXB65539:DYA65539 EGX65539:EHW65539 EQT65539:ERS65539 FAP65539:FBO65539 FKL65539:FLK65539 FUH65539:FVG65539 GED65539:GFC65539 GNZ65539:GOY65539 GXV65539:GYU65539 HHR65539:HIQ65539 HRN65539:HSM65539 IBJ65539:ICI65539 ILF65539:IME65539 IVB65539:IWA65539 JEX65539:JFW65539 JOT65539:JPS65539 JYP65539:JZO65539 KIL65539:KJK65539 KSH65539:KTG65539 LCD65539:LDC65539 LLZ65539:LMY65539 LVV65539:LWU65539 MFR65539:MGQ65539 MPN65539:MQM65539 MZJ65539:NAI65539 NJF65539:NKE65539 NTB65539:NUA65539 OCX65539:ODW65539 OMT65539:ONS65539 OWP65539:OXO65539 PGL65539:PHK65539 PQH65539:PRG65539 QAD65539:QBC65539 QJZ65539:QKY65539 QTV65539:QUU65539 RDR65539:REQ65539 RNN65539:ROM65539 RXJ65539:RYI65539 SHF65539:SIE65539 SRB65539:SSA65539 TAX65539:TBW65539 TKT65539:TLS65539 TUP65539:TVO65539 UEL65539:UFK65539 UOH65539:UPG65539 UYD65539:UZC65539 VHZ65539:VIY65539 VRV65539:VSU65539 WBR65539:WCQ65539 WLN65539:WMM65539 WVJ65539:WWI65539 IX131075:JW131075 ST131075:TS131075 ACP131075:ADO131075 AML131075:ANK131075 AWH131075:AXG131075 BGD131075:BHC131075 BPZ131075:BQY131075 BZV131075:CAU131075 CJR131075:CKQ131075 CTN131075:CUM131075 DDJ131075:DEI131075 DNF131075:DOE131075 DXB131075:DYA131075 EGX131075:EHW131075 EQT131075:ERS131075 FAP131075:FBO131075 FKL131075:FLK131075 FUH131075:FVG131075 GED131075:GFC131075 GNZ131075:GOY131075 GXV131075:GYU131075 HHR131075:HIQ131075 HRN131075:HSM131075 IBJ131075:ICI131075 ILF131075:IME131075 IVB131075:IWA131075 JEX131075:JFW131075 JOT131075:JPS131075 JYP131075:JZO131075 KIL131075:KJK131075 KSH131075:KTG131075 LCD131075:LDC131075 LLZ131075:LMY131075 LVV131075:LWU131075 MFR131075:MGQ131075 MPN131075:MQM131075 MZJ131075:NAI131075 NJF131075:NKE131075 NTB131075:NUA131075 OCX131075:ODW131075 OMT131075:ONS131075 OWP131075:OXO131075 PGL131075:PHK131075 PQH131075:PRG131075 QAD131075:QBC131075 QJZ131075:QKY131075 QTV131075:QUU131075 RDR131075:REQ131075 RNN131075:ROM131075 RXJ131075:RYI131075 SHF131075:SIE131075 SRB131075:SSA131075 TAX131075:TBW131075 TKT131075:TLS131075 TUP131075:TVO131075 UEL131075:UFK131075 UOH131075:UPG131075 UYD131075:UZC131075 VHZ131075:VIY131075 VRV131075:VSU131075 WBR131075:WCQ131075 WLN131075:WMM131075 WVJ131075:WWI131075 IX196611:JW196611 ST196611:TS196611 ACP196611:ADO196611 AML196611:ANK196611 AWH196611:AXG196611 BGD196611:BHC196611 BPZ196611:BQY196611 BZV196611:CAU196611 CJR196611:CKQ196611 CTN196611:CUM196611 DDJ196611:DEI196611 DNF196611:DOE196611 DXB196611:DYA196611 EGX196611:EHW196611 EQT196611:ERS196611 FAP196611:FBO196611 FKL196611:FLK196611 FUH196611:FVG196611 GED196611:GFC196611 GNZ196611:GOY196611 GXV196611:GYU196611 HHR196611:HIQ196611 HRN196611:HSM196611 IBJ196611:ICI196611 ILF196611:IME196611 IVB196611:IWA196611 JEX196611:JFW196611 JOT196611:JPS196611 JYP196611:JZO196611 KIL196611:KJK196611 KSH196611:KTG196611 LCD196611:LDC196611 LLZ196611:LMY196611 LVV196611:LWU196611 MFR196611:MGQ196611 MPN196611:MQM196611 MZJ196611:NAI196611 NJF196611:NKE196611 NTB196611:NUA196611 OCX196611:ODW196611 OMT196611:ONS196611 OWP196611:OXO196611 PGL196611:PHK196611 PQH196611:PRG196611 QAD196611:QBC196611 QJZ196611:QKY196611 QTV196611:QUU196611 RDR196611:REQ196611 RNN196611:ROM196611 RXJ196611:RYI196611 SHF196611:SIE196611 SRB196611:SSA196611 TAX196611:TBW196611 TKT196611:TLS196611 TUP196611:TVO196611 UEL196611:UFK196611 UOH196611:UPG196611 UYD196611:UZC196611 VHZ196611:VIY196611 VRV196611:VSU196611 WBR196611:WCQ196611 WLN196611:WMM196611 WVJ196611:WWI196611 IX262147:JW262147 ST262147:TS262147 ACP262147:ADO262147 AML262147:ANK262147 AWH262147:AXG262147 BGD262147:BHC262147 BPZ262147:BQY262147 BZV262147:CAU262147 CJR262147:CKQ262147 CTN262147:CUM262147 DDJ262147:DEI262147 DNF262147:DOE262147 DXB262147:DYA262147 EGX262147:EHW262147 EQT262147:ERS262147 FAP262147:FBO262147 FKL262147:FLK262147 FUH262147:FVG262147 GED262147:GFC262147 GNZ262147:GOY262147 GXV262147:GYU262147 HHR262147:HIQ262147 HRN262147:HSM262147 IBJ262147:ICI262147 ILF262147:IME262147 IVB262147:IWA262147 JEX262147:JFW262147 JOT262147:JPS262147 JYP262147:JZO262147 KIL262147:KJK262147 KSH262147:KTG262147 LCD262147:LDC262147 LLZ262147:LMY262147 LVV262147:LWU262147 MFR262147:MGQ262147 MPN262147:MQM262147 MZJ262147:NAI262147 NJF262147:NKE262147 NTB262147:NUA262147 OCX262147:ODW262147 OMT262147:ONS262147 OWP262147:OXO262147 PGL262147:PHK262147 PQH262147:PRG262147 QAD262147:QBC262147 QJZ262147:QKY262147 QTV262147:QUU262147 RDR262147:REQ262147 RNN262147:ROM262147 RXJ262147:RYI262147 SHF262147:SIE262147 SRB262147:SSA262147 TAX262147:TBW262147 TKT262147:TLS262147 TUP262147:TVO262147 UEL262147:UFK262147 UOH262147:UPG262147 UYD262147:UZC262147 VHZ262147:VIY262147 VRV262147:VSU262147 WBR262147:WCQ262147 WLN262147:WMM262147 WVJ262147:WWI262147 IX327683:JW327683 ST327683:TS327683 ACP327683:ADO327683 AML327683:ANK327683 AWH327683:AXG327683 BGD327683:BHC327683 BPZ327683:BQY327683 BZV327683:CAU327683 CJR327683:CKQ327683 CTN327683:CUM327683 DDJ327683:DEI327683 DNF327683:DOE327683 DXB327683:DYA327683 EGX327683:EHW327683 EQT327683:ERS327683 FAP327683:FBO327683 FKL327683:FLK327683 FUH327683:FVG327683 GED327683:GFC327683 GNZ327683:GOY327683 GXV327683:GYU327683 HHR327683:HIQ327683 HRN327683:HSM327683 IBJ327683:ICI327683 ILF327683:IME327683 IVB327683:IWA327683 JEX327683:JFW327683 JOT327683:JPS327683 JYP327683:JZO327683 KIL327683:KJK327683 KSH327683:KTG327683 LCD327683:LDC327683 LLZ327683:LMY327683 LVV327683:LWU327683 MFR327683:MGQ327683 MPN327683:MQM327683 MZJ327683:NAI327683 NJF327683:NKE327683 NTB327683:NUA327683 OCX327683:ODW327683 OMT327683:ONS327683 OWP327683:OXO327683 PGL327683:PHK327683 PQH327683:PRG327683 QAD327683:QBC327683 QJZ327683:QKY327683 QTV327683:QUU327683 RDR327683:REQ327683 RNN327683:ROM327683 RXJ327683:RYI327683 SHF327683:SIE327683 SRB327683:SSA327683 TAX327683:TBW327683 TKT327683:TLS327683 TUP327683:TVO327683 UEL327683:UFK327683 UOH327683:UPG327683 UYD327683:UZC327683 VHZ327683:VIY327683 VRV327683:VSU327683 WBR327683:WCQ327683 WLN327683:WMM327683 WVJ327683:WWI327683 IX393219:JW393219 ST393219:TS393219 ACP393219:ADO393219 AML393219:ANK393219 AWH393219:AXG393219 BGD393219:BHC393219 BPZ393219:BQY393219 BZV393219:CAU393219 CJR393219:CKQ393219 CTN393219:CUM393219 DDJ393219:DEI393219 DNF393219:DOE393219 DXB393219:DYA393219 EGX393219:EHW393219 EQT393219:ERS393219 FAP393219:FBO393219 FKL393219:FLK393219 FUH393219:FVG393219 GED393219:GFC393219 GNZ393219:GOY393219 GXV393219:GYU393219 HHR393219:HIQ393219 HRN393219:HSM393219 IBJ393219:ICI393219 ILF393219:IME393219 IVB393219:IWA393219 JEX393219:JFW393219 JOT393219:JPS393219 JYP393219:JZO393219 KIL393219:KJK393219 KSH393219:KTG393219 LCD393219:LDC393219 LLZ393219:LMY393219 LVV393219:LWU393219 MFR393219:MGQ393219 MPN393219:MQM393219 MZJ393219:NAI393219 NJF393219:NKE393219 NTB393219:NUA393219 OCX393219:ODW393219 OMT393219:ONS393219 OWP393219:OXO393219 PGL393219:PHK393219 PQH393219:PRG393219 QAD393219:QBC393219 QJZ393219:QKY393219 QTV393219:QUU393219 RDR393219:REQ393219 RNN393219:ROM393219 RXJ393219:RYI393219 SHF393219:SIE393219 SRB393219:SSA393219 TAX393219:TBW393219 TKT393219:TLS393219 TUP393219:TVO393219 UEL393219:UFK393219 UOH393219:UPG393219 UYD393219:UZC393219 VHZ393219:VIY393219 VRV393219:VSU393219 WBR393219:WCQ393219 WLN393219:WMM393219 WVJ393219:WWI393219 IX458755:JW458755 ST458755:TS458755 ACP458755:ADO458755 AML458755:ANK458755 AWH458755:AXG458755 BGD458755:BHC458755 BPZ458755:BQY458755 BZV458755:CAU458755 CJR458755:CKQ458755 CTN458755:CUM458755 DDJ458755:DEI458755 DNF458755:DOE458755 DXB458755:DYA458755 EGX458755:EHW458755 EQT458755:ERS458755 FAP458755:FBO458755 FKL458755:FLK458755 FUH458755:FVG458755 GED458755:GFC458755 GNZ458755:GOY458755 GXV458755:GYU458755 HHR458755:HIQ458755 HRN458755:HSM458755 IBJ458755:ICI458755 ILF458755:IME458755 IVB458755:IWA458755 JEX458755:JFW458755 JOT458755:JPS458755 JYP458755:JZO458755 KIL458755:KJK458755 KSH458755:KTG458755 LCD458755:LDC458755 LLZ458755:LMY458755 LVV458755:LWU458755 MFR458755:MGQ458755 MPN458755:MQM458755 MZJ458755:NAI458755 NJF458755:NKE458755 NTB458755:NUA458755 OCX458755:ODW458755 OMT458755:ONS458755 OWP458755:OXO458755 PGL458755:PHK458755 PQH458755:PRG458755 QAD458755:QBC458755 QJZ458755:QKY458755 QTV458755:QUU458755 RDR458755:REQ458755 RNN458755:ROM458755 RXJ458755:RYI458755 SHF458755:SIE458755 SRB458755:SSA458755 TAX458755:TBW458755 TKT458755:TLS458755 TUP458755:TVO458755 UEL458755:UFK458755 UOH458755:UPG458755 UYD458755:UZC458755 VHZ458755:VIY458755 VRV458755:VSU458755 WBR458755:WCQ458755 WLN458755:WMM458755 WVJ458755:WWI458755 IX524291:JW524291 ST524291:TS524291 ACP524291:ADO524291 AML524291:ANK524291 AWH524291:AXG524291 BGD524291:BHC524291 BPZ524291:BQY524291 BZV524291:CAU524291 CJR524291:CKQ524291 CTN524291:CUM524291 DDJ524291:DEI524291 DNF524291:DOE524291 DXB524291:DYA524291 EGX524291:EHW524291 EQT524291:ERS524291 FAP524291:FBO524291 FKL524291:FLK524291 FUH524291:FVG524291 GED524291:GFC524291 GNZ524291:GOY524291 GXV524291:GYU524291 HHR524291:HIQ524291 HRN524291:HSM524291 IBJ524291:ICI524291 ILF524291:IME524291 IVB524291:IWA524291 JEX524291:JFW524291 JOT524291:JPS524291 JYP524291:JZO524291 KIL524291:KJK524291 KSH524291:KTG524291 LCD524291:LDC524291 LLZ524291:LMY524291 LVV524291:LWU524291 MFR524291:MGQ524291 MPN524291:MQM524291 MZJ524291:NAI524291 NJF524291:NKE524291 NTB524291:NUA524291 OCX524291:ODW524291 OMT524291:ONS524291 OWP524291:OXO524291 PGL524291:PHK524291 PQH524291:PRG524291 QAD524291:QBC524291 QJZ524291:QKY524291 QTV524291:QUU524291 RDR524291:REQ524291 RNN524291:ROM524291 RXJ524291:RYI524291 SHF524291:SIE524291 SRB524291:SSA524291 TAX524291:TBW524291 TKT524291:TLS524291 TUP524291:TVO524291 UEL524291:UFK524291 UOH524291:UPG524291 UYD524291:UZC524291 VHZ524291:VIY524291 VRV524291:VSU524291 WBR524291:WCQ524291 WLN524291:WMM524291 WVJ524291:WWI524291 IX589827:JW589827 ST589827:TS589827 ACP589827:ADO589827 AML589827:ANK589827 AWH589827:AXG589827 BGD589827:BHC589827 BPZ589827:BQY589827 BZV589827:CAU589827 CJR589827:CKQ589827 CTN589827:CUM589827 DDJ589827:DEI589827 DNF589827:DOE589827 DXB589827:DYA589827 EGX589827:EHW589827 EQT589827:ERS589827 FAP589827:FBO589827 FKL589827:FLK589827 FUH589827:FVG589827 GED589827:GFC589827 GNZ589827:GOY589827 GXV589827:GYU589827 HHR589827:HIQ589827 HRN589827:HSM589827 IBJ589827:ICI589827 ILF589827:IME589827 IVB589827:IWA589827 JEX589827:JFW589827 JOT589827:JPS589827 JYP589827:JZO589827 KIL589827:KJK589827 KSH589827:KTG589827 LCD589827:LDC589827 LLZ589827:LMY589827 LVV589827:LWU589827 MFR589827:MGQ589827 MPN589827:MQM589827 MZJ589827:NAI589827 NJF589827:NKE589827 NTB589827:NUA589827 OCX589827:ODW589827 OMT589827:ONS589827 OWP589827:OXO589827 PGL589827:PHK589827 PQH589827:PRG589827 QAD589827:QBC589827 QJZ589827:QKY589827 QTV589827:QUU589827 RDR589827:REQ589827 RNN589827:ROM589827 RXJ589827:RYI589827 SHF589827:SIE589827 SRB589827:SSA589827 TAX589827:TBW589827 TKT589827:TLS589827 TUP589827:TVO589827 UEL589827:UFK589827 UOH589827:UPG589827 UYD589827:UZC589827 VHZ589827:VIY589827 VRV589827:VSU589827 WBR589827:WCQ589827 WLN589827:WMM589827 WVJ589827:WWI589827 IX655363:JW655363 ST655363:TS655363 ACP655363:ADO655363 AML655363:ANK655363 AWH655363:AXG655363 BGD655363:BHC655363 BPZ655363:BQY655363 BZV655363:CAU655363 CJR655363:CKQ655363 CTN655363:CUM655363 DDJ655363:DEI655363 DNF655363:DOE655363 DXB655363:DYA655363 EGX655363:EHW655363 EQT655363:ERS655363 FAP655363:FBO655363 FKL655363:FLK655363 FUH655363:FVG655363 GED655363:GFC655363 GNZ655363:GOY655363 GXV655363:GYU655363 HHR655363:HIQ655363 HRN655363:HSM655363 IBJ655363:ICI655363 ILF655363:IME655363 IVB655363:IWA655363 JEX655363:JFW655363 JOT655363:JPS655363 JYP655363:JZO655363 KIL655363:KJK655363 KSH655363:KTG655363 LCD655363:LDC655363 LLZ655363:LMY655363 LVV655363:LWU655363 MFR655363:MGQ655363 MPN655363:MQM655363 MZJ655363:NAI655363 NJF655363:NKE655363 NTB655363:NUA655363 OCX655363:ODW655363 OMT655363:ONS655363 OWP655363:OXO655363 PGL655363:PHK655363 PQH655363:PRG655363 QAD655363:QBC655363 QJZ655363:QKY655363 QTV655363:QUU655363 RDR655363:REQ655363 RNN655363:ROM655363 RXJ655363:RYI655363 SHF655363:SIE655363 SRB655363:SSA655363 TAX655363:TBW655363 TKT655363:TLS655363 TUP655363:TVO655363 UEL655363:UFK655363 UOH655363:UPG655363 UYD655363:UZC655363 VHZ655363:VIY655363 VRV655363:VSU655363 WBR655363:WCQ655363 WLN655363:WMM655363 WVJ655363:WWI655363 IX720899:JW720899 ST720899:TS720899 ACP720899:ADO720899 AML720899:ANK720899 AWH720899:AXG720899 BGD720899:BHC720899 BPZ720899:BQY720899 BZV720899:CAU720899 CJR720899:CKQ720899 CTN720899:CUM720899 DDJ720899:DEI720899 DNF720899:DOE720899 DXB720899:DYA720899 EGX720899:EHW720899 EQT720899:ERS720899 FAP720899:FBO720899 FKL720899:FLK720899 FUH720899:FVG720899 GED720899:GFC720899 GNZ720899:GOY720899 GXV720899:GYU720899 HHR720899:HIQ720899 HRN720899:HSM720899 IBJ720899:ICI720899 ILF720899:IME720899 IVB720899:IWA720899 JEX720899:JFW720899 JOT720899:JPS720899 JYP720899:JZO720899 KIL720899:KJK720899 KSH720899:KTG720899 LCD720899:LDC720899 LLZ720899:LMY720899 LVV720899:LWU720899 MFR720899:MGQ720899 MPN720899:MQM720899 MZJ720899:NAI720899 NJF720899:NKE720899 NTB720899:NUA720899 OCX720899:ODW720899 OMT720899:ONS720899 OWP720899:OXO720899 PGL720899:PHK720899 PQH720899:PRG720899 QAD720899:QBC720899 QJZ720899:QKY720899 QTV720899:QUU720899 RDR720899:REQ720899 RNN720899:ROM720899 RXJ720899:RYI720899 SHF720899:SIE720899 SRB720899:SSA720899 TAX720899:TBW720899 TKT720899:TLS720899 TUP720899:TVO720899 UEL720899:UFK720899 UOH720899:UPG720899 UYD720899:UZC720899 VHZ720899:VIY720899 VRV720899:VSU720899 WBR720899:WCQ720899 WLN720899:WMM720899 WVJ720899:WWI720899 IX786435:JW786435 ST786435:TS786435 ACP786435:ADO786435 AML786435:ANK786435 AWH786435:AXG786435 BGD786435:BHC786435 BPZ786435:BQY786435 BZV786435:CAU786435 CJR786435:CKQ786435 CTN786435:CUM786435 DDJ786435:DEI786435 DNF786435:DOE786435 DXB786435:DYA786435 EGX786435:EHW786435 EQT786435:ERS786435 FAP786435:FBO786435 FKL786435:FLK786435 FUH786435:FVG786435 GED786435:GFC786435 GNZ786435:GOY786435 GXV786435:GYU786435 HHR786435:HIQ786435 HRN786435:HSM786435 IBJ786435:ICI786435 ILF786435:IME786435 IVB786435:IWA786435 JEX786435:JFW786435 JOT786435:JPS786435 JYP786435:JZO786435 KIL786435:KJK786435 KSH786435:KTG786435 LCD786435:LDC786435 LLZ786435:LMY786435 LVV786435:LWU786435 MFR786435:MGQ786435 MPN786435:MQM786435 MZJ786435:NAI786435 NJF786435:NKE786435 NTB786435:NUA786435 OCX786435:ODW786435 OMT786435:ONS786435 OWP786435:OXO786435 PGL786435:PHK786435 PQH786435:PRG786435 QAD786435:QBC786435 QJZ786435:QKY786435 QTV786435:QUU786435 RDR786435:REQ786435 RNN786435:ROM786435 RXJ786435:RYI786435 SHF786435:SIE786435 SRB786435:SSA786435 TAX786435:TBW786435 TKT786435:TLS786435 TUP786435:TVO786435 UEL786435:UFK786435 UOH786435:UPG786435 UYD786435:UZC786435 VHZ786435:VIY786435 VRV786435:VSU786435 WBR786435:WCQ786435 WLN786435:WMM786435 WVJ786435:WWI786435 IX851971:JW851971 ST851971:TS851971 ACP851971:ADO851971 AML851971:ANK851971 AWH851971:AXG851971 BGD851971:BHC851971 BPZ851971:BQY851971 BZV851971:CAU851971 CJR851971:CKQ851971 CTN851971:CUM851971 DDJ851971:DEI851971 DNF851971:DOE851971 DXB851971:DYA851971 EGX851971:EHW851971 EQT851971:ERS851971 FAP851971:FBO851971 FKL851971:FLK851971 FUH851971:FVG851971 GED851971:GFC851971 GNZ851971:GOY851971 GXV851971:GYU851971 HHR851971:HIQ851971 HRN851971:HSM851971 IBJ851971:ICI851971 ILF851971:IME851971 IVB851971:IWA851971 JEX851971:JFW851971 JOT851971:JPS851971 JYP851971:JZO851971 KIL851971:KJK851971 KSH851971:KTG851971 LCD851971:LDC851971 LLZ851971:LMY851971 LVV851971:LWU851971 MFR851971:MGQ851971 MPN851971:MQM851971 MZJ851971:NAI851971 NJF851971:NKE851971 NTB851971:NUA851971 OCX851971:ODW851971 OMT851971:ONS851971 OWP851971:OXO851971 PGL851971:PHK851971 PQH851971:PRG851971 QAD851971:QBC851971 QJZ851971:QKY851971 QTV851971:QUU851971 RDR851971:REQ851971 RNN851971:ROM851971 RXJ851971:RYI851971 SHF851971:SIE851971 SRB851971:SSA851971 TAX851971:TBW851971 TKT851971:TLS851971 TUP851971:TVO851971 UEL851971:UFK851971 UOH851971:UPG851971 UYD851971:UZC851971 VHZ851971:VIY851971 VRV851971:VSU851971 WBR851971:WCQ851971 WLN851971:WMM851971 WVJ851971:WWI851971 IX917507:JW917507 ST917507:TS917507 ACP917507:ADO917507 AML917507:ANK917507 AWH917507:AXG917507 BGD917507:BHC917507 BPZ917507:BQY917507 BZV917507:CAU917507 CJR917507:CKQ917507 CTN917507:CUM917507 DDJ917507:DEI917507 DNF917507:DOE917507 DXB917507:DYA917507 EGX917507:EHW917507 EQT917507:ERS917507 FAP917507:FBO917507 FKL917507:FLK917507 FUH917507:FVG917507 GED917507:GFC917507 GNZ917507:GOY917507 GXV917507:GYU917507 HHR917507:HIQ917507 HRN917507:HSM917507 IBJ917507:ICI917507 ILF917507:IME917507 IVB917507:IWA917507 JEX917507:JFW917507 JOT917507:JPS917507 JYP917507:JZO917507 KIL917507:KJK917507 KSH917507:KTG917507 LCD917507:LDC917507 LLZ917507:LMY917507 LVV917507:LWU917507 MFR917507:MGQ917507 MPN917507:MQM917507 MZJ917507:NAI917507 NJF917507:NKE917507 NTB917507:NUA917507 OCX917507:ODW917507 OMT917507:ONS917507 OWP917507:OXO917507 PGL917507:PHK917507 PQH917507:PRG917507 QAD917507:QBC917507 QJZ917507:QKY917507 QTV917507:QUU917507 RDR917507:REQ917507 RNN917507:ROM917507 RXJ917507:RYI917507 SHF917507:SIE917507 SRB917507:SSA917507 TAX917507:TBW917507 TKT917507:TLS917507 TUP917507:TVO917507 UEL917507:UFK917507 UOH917507:UPG917507 UYD917507:UZC917507 VHZ917507:VIY917507 VRV917507:VSU917507 WBR917507:WCQ917507 WLN917507:WMM917507 WVJ917507:WWI917507 IX983043:JW983043 ST983043:TS983043 ACP983043:ADO983043 AML983043:ANK983043 AWH983043:AXG983043 BGD983043:BHC983043 BPZ983043:BQY983043 BZV983043:CAU983043 CJR983043:CKQ983043 CTN983043:CUM983043 DDJ983043:DEI983043 DNF983043:DOE983043 DXB983043:DYA983043 EGX983043:EHW983043 EQT983043:ERS983043 FAP983043:FBO983043 FKL983043:FLK983043 FUH983043:FVG983043 GED983043:GFC983043 GNZ983043:GOY983043 GXV983043:GYU983043 HHR983043:HIQ983043 HRN983043:HSM983043 IBJ983043:ICI983043 ILF983043:IME983043 IVB983043:IWA983043 JEX983043:JFW983043 JOT983043:JPS983043 JYP983043:JZO983043 KIL983043:KJK983043 KSH983043:KTG983043 LCD983043:LDC983043 LLZ983043:LMY983043 LVV983043:LWU983043 MFR983043:MGQ983043 MPN983043:MQM983043 MZJ983043:NAI983043 NJF983043:NKE983043 NTB983043:NUA983043 OCX983043:ODW983043 OMT983043:ONS983043 OWP983043:OXO983043 PGL983043:PHK983043 PQH983043:PRG983043 QAD983043:QBC983043 QJZ983043:QKY983043 QTV983043:QUU983043 RDR983043:REQ983043 RNN983043:ROM983043 RXJ983043:RYI983043 SHF983043:SIE983043 SRB983043:SSA983043 TAX983043:TBW983043 TKT983043:TLS983043 TUP983043:TVO983043 UEL983043:UFK983043 UOH983043:UPG983043 UYD983043:UZC983043 VHZ983043:VIY983043 VRV983043:VSU983043 WBR983043:WCQ983043 WLN983043:WMM983043 WVJ983043:WWI983043 JM65541:JW65541 TI65541:TS65541 ADE65541:ADO65541 ANA65541:ANK65541 AWW65541:AXG65541 BGS65541:BHC65541 BQO65541:BQY65541 CAK65541:CAU65541 CKG65541:CKQ65541 CUC65541:CUM65541 DDY65541:DEI65541 DNU65541:DOE65541 DXQ65541:DYA65541 EHM65541:EHW65541 ERI65541:ERS65541 FBE65541:FBO65541 FLA65541:FLK65541 FUW65541:FVG65541 GES65541:GFC65541 GOO65541:GOY65541 GYK65541:GYU65541 HIG65541:HIQ65541 HSC65541:HSM65541 IBY65541:ICI65541 ILU65541:IME65541 IVQ65541:IWA65541 JFM65541:JFW65541 JPI65541:JPS65541 JZE65541:JZO65541 KJA65541:KJK65541 KSW65541:KTG65541 LCS65541:LDC65541 LMO65541:LMY65541 LWK65541:LWU65541 MGG65541:MGQ65541 MQC65541:MQM65541 MZY65541:NAI65541 NJU65541:NKE65541 NTQ65541:NUA65541 ODM65541:ODW65541 ONI65541:ONS65541 OXE65541:OXO65541 PHA65541:PHK65541 PQW65541:PRG65541 QAS65541:QBC65541 QKO65541:QKY65541 QUK65541:QUU65541 REG65541:REQ65541 ROC65541:ROM65541 RXY65541:RYI65541 SHU65541:SIE65541 SRQ65541:SSA65541 TBM65541:TBW65541 TLI65541:TLS65541 TVE65541:TVO65541 UFA65541:UFK65541 UOW65541:UPG65541 UYS65541:UZC65541 VIO65541:VIY65541 VSK65541:VSU65541 WCG65541:WCQ65541 WMC65541:WMM65541 WVY65541:WWI65541 JM131077:JW131077 TI131077:TS131077 ADE131077:ADO131077 ANA131077:ANK131077 AWW131077:AXG131077 BGS131077:BHC131077 BQO131077:BQY131077 CAK131077:CAU131077 CKG131077:CKQ131077 CUC131077:CUM131077 DDY131077:DEI131077 DNU131077:DOE131077 DXQ131077:DYA131077 EHM131077:EHW131077 ERI131077:ERS131077 FBE131077:FBO131077 FLA131077:FLK131077 FUW131077:FVG131077 GES131077:GFC131077 GOO131077:GOY131077 GYK131077:GYU131077 HIG131077:HIQ131077 HSC131077:HSM131077 IBY131077:ICI131077 ILU131077:IME131077 IVQ131077:IWA131077 JFM131077:JFW131077 JPI131077:JPS131077 JZE131077:JZO131077 KJA131077:KJK131077 KSW131077:KTG131077 LCS131077:LDC131077 LMO131077:LMY131077 LWK131077:LWU131077 MGG131077:MGQ131077 MQC131077:MQM131077 MZY131077:NAI131077 NJU131077:NKE131077 NTQ131077:NUA131077 ODM131077:ODW131077 ONI131077:ONS131077 OXE131077:OXO131077 PHA131077:PHK131077 PQW131077:PRG131077 QAS131077:QBC131077 QKO131077:QKY131077 QUK131077:QUU131077 REG131077:REQ131077 ROC131077:ROM131077 RXY131077:RYI131077 SHU131077:SIE131077 SRQ131077:SSA131077 TBM131077:TBW131077 TLI131077:TLS131077 TVE131077:TVO131077 UFA131077:UFK131077 UOW131077:UPG131077 UYS131077:UZC131077 VIO131077:VIY131077 VSK131077:VSU131077 WCG131077:WCQ131077 WMC131077:WMM131077 WVY131077:WWI131077 JM196613:JW196613 TI196613:TS196613 ADE196613:ADO196613 ANA196613:ANK196613 AWW196613:AXG196613 BGS196613:BHC196613 BQO196613:BQY196613 CAK196613:CAU196613 CKG196613:CKQ196613 CUC196613:CUM196613 DDY196613:DEI196613 DNU196613:DOE196613 DXQ196613:DYA196613 EHM196613:EHW196613 ERI196613:ERS196613 FBE196613:FBO196613 FLA196613:FLK196613 FUW196613:FVG196613 GES196613:GFC196613 GOO196613:GOY196613 GYK196613:GYU196613 HIG196613:HIQ196613 HSC196613:HSM196613 IBY196613:ICI196613 ILU196613:IME196613 IVQ196613:IWA196613 JFM196613:JFW196613 JPI196613:JPS196613 JZE196613:JZO196613 KJA196613:KJK196613 KSW196613:KTG196613 LCS196613:LDC196613 LMO196613:LMY196613 LWK196613:LWU196613 MGG196613:MGQ196613 MQC196613:MQM196613 MZY196613:NAI196613 NJU196613:NKE196613 NTQ196613:NUA196613 ODM196613:ODW196613 ONI196613:ONS196613 OXE196613:OXO196613 PHA196613:PHK196613 PQW196613:PRG196613 QAS196613:QBC196613 QKO196613:QKY196613 QUK196613:QUU196613 REG196613:REQ196613 ROC196613:ROM196613 RXY196613:RYI196613 SHU196613:SIE196613 SRQ196613:SSA196613 TBM196613:TBW196613 TLI196613:TLS196613 TVE196613:TVO196613 UFA196613:UFK196613 UOW196613:UPG196613 UYS196613:UZC196613 VIO196613:VIY196613 VSK196613:VSU196613 WCG196613:WCQ196613 WMC196613:WMM196613 WVY196613:WWI196613 JM262149:JW262149 TI262149:TS262149 ADE262149:ADO262149 ANA262149:ANK262149 AWW262149:AXG262149 BGS262149:BHC262149 BQO262149:BQY262149 CAK262149:CAU262149 CKG262149:CKQ262149 CUC262149:CUM262149 DDY262149:DEI262149 DNU262149:DOE262149 DXQ262149:DYA262149 EHM262149:EHW262149 ERI262149:ERS262149 FBE262149:FBO262149 FLA262149:FLK262149 FUW262149:FVG262149 GES262149:GFC262149 GOO262149:GOY262149 GYK262149:GYU262149 HIG262149:HIQ262149 HSC262149:HSM262149 IBY262149:ICI262149 ILU262149:IME262149 IVQ262149:IWA262149 JFM262149:JFW262149 JPI262149:JPS262149 JZE262149:JZO262149 KJA262149:KJK262149 KSW262149:KTG262149 LCS262149:LDC262149 LMO262149:LMY262149 LWK262149:LWU262149 MGG262149:MGQ262149 MQC262149:MQM262149 MZY262149:NAI262149 NJU262149:NKE262149 NTQ262149:NUA262149 ODM262149:ODW262149 ONI262149:ONS262149 OXE262149:OXO262149 PHA262149:PHK262149 PQW262149:PRG262149 QAS262149:QBC262149 QKO262149:QKY262149 QUK262149:QUU262149 REG262149:REQ262149 ROC262149:ROM262149 RXY262149:RYI262149 SHU262149:SIE262149 SRQ262149:SSA262149 TBM262149:TBW262149 TLI262149:TLS262149 TVE262149:TVO262149 UFA262149:UFK262149 UOW262149:UPG262149 UYS262149:UZC262149 VIO262149:VIY262149 VSK262149:VSU262149 WCG262149:WCQ262149 WMC262149:WMM262149 WVY262149:WWI262149 JM327685:JW327685 TI327685:TS327685 ADE327685:ADO327685 ANA327685:ANK327685 AWW327685:AXG327685 BGS327685:BHC327685 BQO327685:BQY327685 CAK327685:CAU327685 CKG327685:CKQ327685 CUC327685:CUM327685 DDY327685:DEI327685 DNU327685:DOE327685 DXQ327685:DYA327685 EHM327685:EHW327685 ERI327685:ERS327685 FBE327685:FBO327685 FLA327685:FLK327685 FUW327685:FVG327685 GES327685:GFC327685 GOO327685:GOY327685 GYK327685:GYU327685 HIG327685:HIQ327685 HSC327685:HSM327685 IBY327685:ICI327685 ILU327685:IME327685 IVQ327685:IWA327685 JFM327685:JFW327685 JPI327685:JPS327685 JZE327685:JZO327685 KJA327685:KJK327685 KSW327685:KTG327685 LCS327685:LDC327685 LMO327685:LMY327685 LWK327685:LWU327685 MGG327685:MGQ327685 MQC327685:MQM327685 MZY327685:NAI327685 NJU327685:NKE327685 NTQ327685:NUA327685 ODM327685:ODW327685 ONI327685:ONS327685 OXE327685:OXO327685 PHA327685:PHK327685 PQW327685:PRG327685 QAS327685:QBC327685 QKO327685:QKY327685 QUK327685:QUU327685 REG327685:REQ327685 ROC327685:ROM327685 RXY327685:RYI327685 SHU327685:SIE327685 SRQ327685:SSA327685 TBM327685:TBW327685 TLI327685:TLS327685 TVE327685:TVO327685 UFA327685:UFK327685 UOW327685:UPG327685 UYS327685:UZC327685 VIO327685:VIY327685 VSK327685:VSU327685 WCG327685:WCQ327685 WMC327685:WMM327685 WVY327685:WWI327685 JM393221:JW393221 TI393221:TS393221 ADE393221:ADO393221 ANA393221:ANK393221 AWW393221:AXG393221 BGS393221:BHC393221 BQO393221:BQY393221 CAK393221:CAU393221 CKG393221:CKQ393221 CUC393221:CUM393221 DDY393221:DEI393221 DNU393221:DOE393221 DXQ393221:DYA393221 EHM393221:EHW393221 ERI393221:ERS393221 FBE393221:FBO393221 FLA393221:FLK393221 FUW393221:FVG393221 GES393221:GFC393221 GOO393221:GOY393221 GYK393221:GYU393221 HIG393221:HIQ393221 HSC393221:HSM393221 IBY393221:ICI393221 ILU393221:IME393221 IVQ393221:IWA393221 JFM393221:JFW393221 JPI393221:JPS393221 JZE393221:JZO393221 KJA393221:KJK393221 KSW393221:KTG393221 LCS393221:LDC393221 LMO393221:LMY393221 LWK393221:LWU393221 MGG393221:MGQ393221 MQC393221:MQM393221 MZY393221:NAI393221 NJU393221:NKE393221 NTQ393221:NUA393221 ODM393221:ODW393221 ONI393221:ONS393221 OXE393221:OXO393221 PHA393221:PHK393221 PQW393221:PRG393221 QAS393221:QBC393221 QKO393221:QKY393221 QUK393221:QUU393221 REG393221:REQ393221 ROC393221:ROM393221 RXY393221:RYI393221 SHU393221:SIE393221 SRQ393221:SSA393221 TBM393221:TBW393221 TLI393221:TLS393221 TVE393221:TVO393221 UFA393221:UFK393221 UOW393221:UPG393221 UYS393221:UZC393221 VIO393221:VIY393221 VSK393221:VSU393221 WCG393221:WCQ393221 WMC393221:WMM393221 WVY393221:WWI393221 JM458757:JW458757 TI458757:TS458757 ADE458757:ADO458757 ANA458757:ANK458757 AWW458757:AXG458757 BGS458757:BHC458757 BQO458757:BQY458757 CAK458757:CAU458757 CKG458757:CKQ458757 CUC458757:CUM458757 DDY458757:DEI458757 DNU458757:DOE458757 DXQ458757:DYA458757 EHM458757:EHW458757 ERI458757:ERS458757 FBE458757:FBO458757 FLA458757:FLK458757 FUW458757:FVG458757 GES458757:GFC458757 GOO458757:GOY458757 GYK458757:GYU458757 HIG458757:HIQ458757 HSC458757:HSM458757 IBY458757:ICI458757 ILU458757:IME458757 IVQ458757:IWA458757 JFM458757:JFW458757 JPI458757:JPS458757 JZE458757:JZO458757 KJA458757:KJK458757 KSW458757:KTG458757 LCS458757:LDC458757 LMO458757:LMY458757 LWK458757:LWU458757 MGG458757:MGQ458757 MQC458757:MQM458757 MZY458757:NAI458757 NJU458757:NKE458757 NTQ458757:NUA458757 ODM458757:ODW458757 ONI458757:ONS458757 OXE458757:OXO458757 PHA458757:PHK458757 PQW458757:PRG458757 QAS458757:QBC458757 QKO458757:QKY458757 QUK458757:QUU458757 REG458757:REQ458757 ROC458757:ROM458757 RXY458757:RYI458757 SHU458757:SIE458757 SRQ458757:SSA458757 TBM458757:TBW458757 TLI458757:TLS458757 TVE458757:TVO458757 UFA458757:UFK458757 UOW458757:UPG458757 UYS458757:UZC458757 VIO458757:VIY458757 VSK458757:VSU458757 WCG458757:WCQ458757 WMC458757:WMM458757 WVY458757:WWI458757 JM524293:JW524293 TI524293:TS524293 ADE524293:ADO524293 ANA524293:ANK524293 AWW524293:AXG524293 BGS524293:BHC524293 BQO524293:BQY524293 CAK524293:CAU524293 CKG524293:CKQ524293 CUC524293:CUM524293 DDY524293:DEI524293 DNU524293:DOE524293 DXQ524293:DYA524293 EHM524293:EHW524293 ERI524293:ERS524293 FBE524293:FBO524293 FLA524293:FLK524293 FUW524293:FVG524293 GES524293:GFC524293 GOO524293:GOY524293 GYK524293:GYU524293 HIG524293:HIQ524293 HSC524293:HSM524293 IBY524293:ICI524293 ILU524293:IME524293 IVQ524293:IWA524293 JFM524293:JFW524293 JPI524293:JPS524293 JZE524293:JZO524293 KJA524293:KJK524293 KSW524293:KTG524293 LCS524293:LDC524293 LMO524293:LMY524293 LWK524293:LWU524293 MGG524293:MGQ524293 MQC524293:MQM524293 MZY524293:NAI524293 NJU524293:NKE524293 NTQ524293:NUA524293 ODM524293:ODW524293 ONI524293:ONS524293 OXE524293:OXO524293 PHA524293:PHK524293 PQW524293:PRG524293 QAS524293:QBC524293 QKO524293:QKY524293 QUK524293:QUU524293 REG524293:REQ524293 ROC524293:ROM524293 RXY524293:RYI524293 SHU524293:SIE524293 SRQ524293:SSA524293 TBM524293:TBW524293 TLI524293:TLS524293 TVE524293:TVO524293 UFA524293:UFK524293 UOW524293:UPG524293 UYS524293:UZC524293 VIO524293:VIY524293 VSK524293:VSU524293 WCG524293:WCQ524293 WMC524293:WMM524293 WVY524293:WWI524293 JM589829:JW589829 TI589829:TS589829 ADE589829:ADO589829 ANA589829:ANK589829 AWW589829:AXG589829 BGS589829:BHC589829 BQO589829:BQY589829 CAK589829:CAU589829 CKG589829:CKQ589829 CUC589829:CUM589829 DDY589829:DEI589829 DNU589829:DOE589829 DXQ589829:DYA589829 EHM589829:EHW589829 ERI589829:ERS589829 FBE589829:FBO589829 FLA589829:FLK589829 FUW589829:FVG589829 GES589829:GFC589829 GOO589829:GOY589829 GYK589829:GYU589829 HIG589829:HIQ589829 HSC589829:HSM589829 IBY589829:ICI589829 ILU589829:IME589829 IVQ589829:IWA589829 JFM589829:JFW589829 JPI589829:JPS589829 JZE589829:JZO589829 KJA589829:KJK589829 KSW589829:KTG589829 LCS589829:LDC589829 LMO589829:LMY589829 LWK589829:LWU589829 MGG589829:MGQ589829 MQC589829:MQM589829 MZY589829:NAI589829 NJU589829:NKE589829 NTQ589829:NUA589829 ODM589829:ODW589829 ONI589829:ONS589829 OXE589829:OXO589829 PHA589829:PHK589829 PQW589829:PRG589829 QAS589829:QBC589829 QKO589829:QKY589829 QUK589829:QUU589829 REG589829:REQ589829 ROC589829:ROM589829 RXY589829:RYI589829 SHU589829:SIE589829 SRQ589829:SSA589829 TBM589829:TBW589829 TLI589829:TLS589829 TVE589829:TVO589829 UFA589829:UFK589829 UOW589829:UPG589829 UYS589829:UZC589829 VIO589829:VIY589829 VSK589829:VSU589829 WCG589829:WCQ589829 WMC589829:WMM589829 WVY589829:WWI589829 JM655365:JW655365 TI655365:TS655365 ADE655365:ADO655365 ANA655365:ANK655365 AWW655365:AXG655365 BGS655365:BHC655365 BQO655365:BQY655365 CAK655365:CAU655365 CKG655365:CKQ655365 CUC655365:CUM655365 DDY655365:DEI655365 DNU655365:DOE655365 DXQ655365:DYA655365 EHM655365:EHW655365 ERI655365:ERS655365 FBE655365:FBO655365 FLA655365:FLK655365 FUW655365:FVG655365 GES655365:GFC655365 GOO655365:GOY655365 GYK655365:GYU655365 HIG655365:HIQ655365 HSC655365:HSM655365 IBY655365:ICI655365 ILU655365:IME655365 IVQ655365:IWA655365 JFM655365:JFW655365 JPI655365:JPS655365 JZE655365:JZO655365 KJA655365:KJK655365 KSW655365:KTG655365 LCS655365:LDC655365 LMO655365:LMY655365 LWK655365:LWU655365 MGG655365:MGQ655365 MQC655365:MQM655365 MZY655365:NAI655365 NJU655365:NKE655365 NTQ655365:NUA655365 ODM655365:ODW655365 ONI655365:ONS655365 OXE655365:OXO655365 PHA655365:PHK655365 PQW655365:PRG655365 QAS655365:QBC655365 QKO655365:QKY655365 QUK655365:QUU655365 REG655365:REQ655365 ROC655365:ROM655365 RXY655365:RYI655365 SHU655365:SIE655365 SRQ655365:SSA655365 TBM655365:TBW655365 TLI655365:TLS655365 TVE655365:TVO655365 UFA655365:UFK655365 UOW655365:UPG655365 UYS655365:UZC655365 VIO655365:VIY655365 VSK655365:VSU655365 WCG655365:WCQ655365 WMC655365:WMM655365 WVY655365:WWI655365 JM720901:JW720901 TI720901:TS720901 ADE720901:ADO720901 ANA720901:ANK720901 AWW720901:AXG720901 BGS720901:BHC720901 BQO720901:BQY720901 CAK720901:CAU720901 CKG720901:CKQ720901 CUC720901:CUM720901 DDY720901:DEI720901 DNU720901:DOE720901 DXQ720901:DYA720901 EHM720901:EHW720901 ERI720901:ERS720901 FBE720901:FBO720901 FLA720901:FLK720901 FUW720901:FVG720901 GES720901:GFC720901 GOO720901:GOY720901 GYK720901:GYU720901 HIG720901:HIQ720901 HSC720901:HSM720901 IBY720901:ICI720901 ILU720901:IME720901 IVQ720901:IWA720901 JFM720901:JFW720901 JPI720901:JPS720901 JZE720901:JZO720901 KJA720901:KJK720901 KSW720901:KTG720901 LCS720901:LDC720901 LMO720901:LMY720901 LWK720901:LWU720901 MGG720901:MGQ720901 MQC720901:MQM720901 MZY720901:NAI720901 NJU720901:NKE720901 NTQ720901:NUA720901 ODM720901:ODW720901 ONI720901:ONS720901 OXE720901:OXO720901 PHA720901:PHK720901 PQW720901:PRG720901 QAS720901:QBC720901 QKO720901:QKY720901 QUK720901:QUU720901 REG720901:REQ720901 ROC720901:ROM720901 RXY720901:RYI720901 SHU720901:SIE720901 SRQ720901:SSA720901 TBM720901:TBW720901 TLI720901:TLS720901 TVE720901:TVO720901 UFA720901:UFK720901 UOW720901:UPG720901 UYS720901:UZC720901 VIO720901:VIY720901 VSK720901:VSU720901 WCG720901:WCQ720901 WMC720901:WMM720901 WVY720901:WWI720901 JM786437:JW786437 TI786437:TS786437 ADE786437:ADO786437 ANA786437:ANK786437 AWW786437:AXG786437 BGS786437:BHC786437 BQO786437:BQY786437 CAK786437:CAU786437 CKG786437:CKQ786437 CUC786437:CUM786437 DDY786437:DEI786437 DNU786437:DOE786437 DXQ786437:DYA786437 EHM786437:EHW786437 ERI786437:ERS786437 FBE786437:FBO786437 FLA786437:FLK786437 FUW786437:FVG786437 GES786437:GFC786437 GOO786437:GOY786437 GYK786437:GYU786437 HIG786437:HIQ786437 HSC786437:HSM786437 IBY786437:ICI786437 ILU786437:IME786437 IVQ786437:IWA786437 JFM786437:JFW786437 JPI786437:JPS786437 JZE786437:JZO786437 KJA786437:KJK786437 KSW786437:KTG786437 LCS786437:LDC786437 LMO786437:LMY786437 LWK786437:LWU786437 MGG786437:MGQ786437 MQC786437:MQM786437 MZY786437:NAI786437 NJU786437:NKE786437 NTQ786437:NUA786437 ODM786437:ODW786437 ONI786437:ONS786437 OXE786437:OXO786437 PHA786437:PHK786437 PQW786437:PRG786437 QAS786437:QBC786437 QKO786437:QKY786437 QUK786437:QUU786437 REG786437:REQ786437 ROC786437:ROM786437 RXY786437:RYI786437 SHU786437:SIE786437 SRQ786437:SSA786437 TBM786437:TBW786437 TLI786437:TLS786437 TVE786437:TVO786437 UFA786437:UFK786437 UOW786437:UPG786437 UYS786437:UZC786437 VIO786437:VIY786437 VSK786437:VSU786437 WCG786437:WCQ786437 WMC786437:WMM786437 WVY786437:WWI786437 JM851973:JW851973 TI851973:TS851973 ADE851973:ADO851973 ANA851973:ANK851973 AWW851973:AXG851973 BGS851973:BHC851973 BQO851973:BQY851973 CAK851973:CAU851973 CKG851973:CKQ851973 CUC851973:CUM851973 DDY851973:DEI851973 DNU851973:DOE851973 DXQ851973:DYA851973 EHM851973:EHW851973 ERI851973:ERS851973 FBE851973:FBO851973 FLA851973:FLK851973 FUW851973:FVG851973 GES851973:GFC851973 GOO851973:GOY851973 GYK851973:GYU851973 HIG851973:HIQ851973 HSC851973:HSM851973 IBY851973:ICI851973 ILU851973:IME851973 IVQ851973:IWA851973 JFM851973:JFW851973 JPI851973:JPS851973 JZE851973:JZO851973 KJA851973:KJK851973 KSW851973:KTG851973 LCS851973:LDC851973 LMO851973:LMY851973 LWK851973:LWU851973 MGG851973:MGQ851973 MQC851973:MQM851973 MZY851973:NAI851973 NJU851973:NKE851973 NTQ851973:NUA851973 ODM851973:ODW851973 ONI851973:ONS851973 OXE851973:OXO851973 PHA851973:PHK851973 PQW851973:PRG851973 QAS851973:QBC851973 QKO851973:QKY851973 QUK851973:QUU851973 REG851973:REQ851973 ROC851973:ROM851973 RXY851973:RYI851973 SHU851973:SIE851973 SRQ851973:SSA851973 TBM851973:TBW851973 TLI851973:TLS851973 TVE851973:TVO851973 UFA851973:UFK851973 UOW851973:UPG851973 UYS851973:UZC851973 VIO851973:VIY851973 VSK851973:VSU851973 WCG851973:WCQ851973 WMC851973:WMM851973 WVY851973:WWI851973 JM917509:JW917509 TI917509:TS917509 ADE917509:ADO917509 ANA917509:ANK917509 AWW917509:AXG917509 BGS917509:BHC917509 BQO917509:BQY917509 CAK917509:CAU917509 CKG917509:CKQ917509 CUC917509:CUM917509 DDY917509:DEI917509 DNU917509:DOE917509 DXQ917509:DYA917509 EHM917509:EHW917509 ERI917509:ERS917509 FBE917509:FBO917509 FLA917509:FLK917509 FUW917509:FVG917509 GES917509:GFC917509 GOO917509:GOY917509 GYK917509:GYU917509 HIG917509:HIQ917509 HSC917509:HSM917509 IBY917509:ICI917509 ILU917509:IME917509 IVQ917509:IWA917509 JFM917509:JFW917509 JPI917509:JPS917509 JZE917509:JZO917509 KJA917509:KJK917509 KSW917509:KTG917509 LCS917509:LDC917509 LMO917509:LMY917509 LWK917509:LWU917509 MGG917509:MGQ917509 MQC917509:MQM917509 MZY917509:NAI917509 NJU917509:NKE917509 NTQ917509:NUA917509 ODM917509:ODW917509 ONI917509:ONS917509 OXE917509:OXO917509 PHA917509:PHK917509 PQW917509:PRG917509 QAS917509:QBC917509 QKO917509:QKY917509 QUK917509:QUU917509 REG917509:REQ917509 ROC917509:ROM917509 RXY917509:RYI917509 SHU917509:SIE917509 SRQ917509:SSA917509 TBM917509:TBW917509 TLI917509:TLS917509 TVE917509:TVO917509 UFA917509:UFK917509 UOW917509:UPG917509 UYS917509:UZC917509 VIO917509:VIY917509 VSK917509:VSU917509 WCG917509:WCQ917509 WMC917509:WMM917509 WVY917509:WWI917509 JM983045:JW983045 TI983045:TS983045 ADE983045:ADO983045 ANA983045:ANK983045 AWW983045:AXG983045 BGS983045:BHC983045 BQO983045:BQY983045 CAK983045:CAU983045 CKG983045:CKQ983045 CUC983045:CUM983045 DDY983045:DEI983045 DNU983045:DOE983045 DXQ983045:DYA983045 EHM983045:EHW983045 ERI983045:ERS983045 FBE983045:FBO983045 FLA983045:FLK983045 FUW983045:FVG983045 GES983045:GFC983045 GOO983045:GOY983045 GYK983045:GYU983045 HIG983045:HIQ983045 HSC983045:HSM983045 IBY983045:ICI983045 ILU983045:IME983045 IVQ983045:IWA983045 JFM983045:JFW983045 JPI983045:JPS983045 JZE983045:JZO983045 KJA983045:KJK983045 KSW983045:KTG983045 LCS983045:LDC983045 LMO983045:LMY983045 LWK983045:LWU983045 MGG983045:MGQ983045 MQC983045:MQM983045 MZY983045:NAI983045 NJU983045:NKE983045 NTQ983045:NUA983045 ODM983045:ODW983045 ONI983045:ONS983045 OXE983045:OXO983045 PHA983045:PHK983045 PQW983045:PRG983045 QAS983045:QBC983045 QKO983045:QKY983045 QUK983045:QUU983045 REG983045:REQ983045 ROC983045:ROM983045 RXY983045:RYI983045 SHU983045:SIE983045 SRQ983045:SSA983045 TBM983045:TBW983045 TLI983045:TLS983045 TVE983045:TVO983045 UFA983045:UFK983045 UOW983045:UPG983045 UYS983045:UZC983045 VIO983045:VIY983045 VSK983045:VSU983045 WCG983045:WCQ983045 WMC983045:WMM983045 WVY983045:WWI983045 WVY983094:WWI983094 IX65588:JW65588 ST65588:TS65588 ACP65588:ADO65588 AML65588:ANK65588 AWH65588:AXG65588 BGD65588:BHC65588 BPZ65588:BQY65588 BZV65588:CAU65588 CJR65588:CKQ65588 CTN65588:CUM65588 DDJ65588:DEI65588 DNF65588:DOE65588 DXB65588:DYA65588 EGX65588:EHW65588 EQT65588:ERS65588 FAP65588:FBO65588 FKL65588:FLK65588 FUH65588:FVG65588 GED65588:GFC65588 GNZ65588:GOY65588 GXV65588:GYU65588 HHR65588:HIQ65588 HRN65588:HSM65588 IBJ65588:ICI65588 ILF65588:IME65588 IVB65588:IWA65588 JEX65588:JFW65588 JOT65588:JPS65588 JYP65588:JZO65588 KIL65588:KJK65588 KSH65588:KTG65588 LCD65588:LDC65588 LLZ65588:LMY65588 LVV65588:LWU65588 MFR65588:MGQ65588 MPN65588:MQM65588 MZJ65588:NAI65588 NJF65588:NKE65588 NTB65588:NUA65588 OCX65588:ODW65588 OMT65588:ONS65588 OWP65588:OXO65588 PGL65588:PHK65588 PQH65588:PRG65588 QAD65588:QBC65588 QJZ65588:QKY65588 QTV65588:QUU65588 RDR65588:REQ65588 RNN65588:ROM65588 RXJ65588:RYI65588 SHF65588:SIE65588 SRB65588:SSA65588 TAX65588:TBW65588 TKT65588:TLS65588 TUP65588:TVO65588 UEL65588:UFK65588 UOH65588:UPG65588 UYD65588:UZC65588 VHZ65588:VIY65588 VRV65588:VSU65588 WBR65588:WCQ65588 WLN65588:WMM65588 WVJ65588:WWI65588 IX131124:JW131124 ST131124:TS131124 ACP131124:ADO131124 AML131124:ANK131124 AWH131124:AXG131124 BGD131124:BHC131124 BPZ131124:BQY131124 BZV131124:CAU131124 CJR131124:CKQ131124 CTN131124:CUM131124 DDJ131124:DEI131124 DNF131124:DOE131124 DXB131124:DYA131124 EGX131124:EHW131124 EQT131124:ERS131124 FAP131124:FBO131124 FKL131124:FLK131124 FUH131124:FVG131124 GED131124:GFC131124 GNZ131124:GOY131124 GXV131124:GYU131124 HHR131124:HIQ131124 HRN131124:HSM131124 IBJ131124:ICI131124 ILF131124:IME131124 IVB131124:IWA131124 JEX131124:JFW131124 JOT131124:JPS131124 JYP131124:JZO131124 KIL131124:KJK131124 KSH131124:KTG131124 LCD131124:LDC131124 LLZ131124:LMY131124 LVV131124:LWU131124 MFR131124:MGQ131124 MPN131124:MQM131124 MZJ131124:NAI131124 NJF131124:NKE131124 NTB131124:NUA131124 OCX131124:ODW131124 OMT131124:ONS131124 OWP131124:OXO131124 PGL131124:PHK131124 PQH131124:PRG131124 QAD131124:QBC131124 QJZ131124:QKY131124 QTV131124:QUU131124 RDR131124:REQ131124 RNN131124:ROM131124 RXJ131124:RYI131124 SHF131124:SIE131124 SRB131124:SSA131124 TAX131124:TBW131124 TKT131124:TLS131124 TUP131124:TVO131124 UEL131124:UFK131124 UOH131124:UPG131124 UYD131124:UZC131124 VHZ131124:VIY131124 VRV131124:VSU131124 WBR131124:WCQ131124 WLN131124:WMM131124 WVJ131124:WWI131124 IX196660:JW196660 ST196660:TS196660 ACP196660:ADO196660 AML196660:ANK196660 AWH196660:AXG196660 BGD196660:BHC196660 BPZ196660:BQY196660 BZV196660:CAU196660 CJR196660:CKQ196660 CTN196660:CUM196660 DDJ196660:DEI196660 DNF196660:DOE196660 DXB196660:DYA196660 EGX196660:EHW196660 EQT196660:ERS196660 FAP196660:FBO196660 FKL196660:FLK196660 FUH196660:FVG196660 GED196660:GFC196660 GNZ196660:GOY196660 GXV196660:GYU196660 HHR196660:HIQ196660 HRN196660:HSM196660 IBJ196660:ICI196660 ILF196660:IME196660 IVB196660:IWA196660 JEX196660:JFW196660 JOT196660:JPS196660 JYP196660:JZO196660 KIL196660:KJK196660 KSH196660:KTG196660 LCD196660:LDC196660 LLZ196660:LMY196660 LVV196660:LWU196660 MFR196660:MGQ196660 MPN196660:MQM196660 MZJ196660:NAI196660 NJF196660:NKE196660 NTB196660:NUA196660 OCX196660:ODW196660 OMT196660:ONS196660 OWP196660:OXO196660 PGL196660:PHK196660 PQH196660:PRG196660 QAD196660:QBC196660 QJZ196660:QKY196660 QTV196660:QUU196660 RDR196660:REQ196660 RNN196660:ROM196660 RXJ196660:RYI196660 SHF196660:SIE196660 SRB196660:SSA196660 TAX196660:TBW196660 TKT196660:TLS196660 TUP196660:TVO196660 UEL196660:UFK196660 UOH196660:UPG196660 UYD196660:UZC196660 VHZ196660:VIY196660 VRV196660:VSU196660 WBR196660:WCQ196660 WLN196660:WMM196660 WVJ196660:WWI196660 IX262196:JW262196 ST262196:TS262196 ACP262196:ADO262196 AML262196:ANK262196 AWH262196:AXG262196 BGD262196:BHC262196 BPZ262196:BQY262196 BZV262196:CAU262196 CJR262196:CKQ262196 CTN262196:CUM262196 DDJ262196:DEI262196 DNF262196:DOE262196 DXB262196:DYA262196 EGX262196:EHW262196 EQT262196:ERS262196 FAP262196:FBO262196 FKL262196:FLK262196 FUH262196:FVG262196 GED262196:GFC262196 GNZ262196:GOY262196 GXV262196:GYU262196 HHR262196:HIQ262196 HRN262196:HSM262196 IBJ262196:ICI262196 ILF262196:IME262196 IVB262196:IWA262196 JEX262196:JFW262196 JOT262196:JPS262196 JYP262196:JZO262196 KIL262196:KJK262196 KSH262196:KTG262196 LCD262196:LDC262196 LLZ262196:LMY262196 LVV262196:LWU262196 MFR262196:MGQ262196 MPN262196:MQM262196 MZJ262196:NAI262196 NJF262196:NKE262196 NTB262196:NUA262196 OCX262196:ODW262196 OMT262196:ONS262196 OWP262196:OXO262196 PGL262196:PHK262196 PQH262196:PRG262196 QAD262196:QBC262196 QJZ262196:QKY262196 QTV262196:QUU262196 RDR262196:REQ262196 RNN262196:ROM262196 RXJ262196:RYI262196 SHF262196:SIE262196 SRB262196:SSA262196 TAX262196:TBW262196 TKT262196:TLS262196 TUP262196:TVO262196 UEL262196:UFK262196 UOH262196:UPG262196 UYD262196:UZC262196 VHZ262196:VIY262196 VRV262196:VSU262196 WBR262196:WCQ262196 WLN262196:WMM262196 WVJ262196:WWI262196 IX327732:JW327732 ST327732:TS327732 ACP327732:ADO327732 AML327732:ANK327732 AWH327732:AXG327732 BGD327732:BHC327732 BPZ327732:BQY327732 BZV327732:CAU327732 CJR327732:CKQ327732 CTN327732:CUM327732 DDJ327732:DEI327732 DNF327732:DOE327732 DXB327732:DYA327732 EGX327732:EHW327732 EQT327732:ERS327732 FAP327732:FBO327732 FKL327732:FLK327732 FUH327732:FVG327732 GED327732:GFC327732 GNZ327732:GOY327732 GXV327732:GYU327732 HHR327732:HIQ327732 HRN327732:HSM327732 IBJ327732:ICI327732 ILF327732:IME327732 IVB327732:IWA327732 JEX327732:JFW327732 JOT327732:JPS327732 JYP327732:JZO327732 KIL327732:KJK327732 KSH327732:KTG327732 LCD327732:LDC327732 LLZ327732:LMY327732 LVV327732:LWU327732 MFR327732:MGQ327732 MPN327732:MQM327732 MZJ327732:NAI327732 NJF327732:NKE327732 NTB327732:NUA327732 OCX327732:ODW327732 OMT327732:ONS327732 OWP327732:OXO327732 PGL327732:PHK327732 PQH327732:PRG327732 QAD327732:QBC327732 QJZ327732:QKY327732 QTV327732:QUU327732 RDR327732:REQ327732 RNN327732:ROM327732 RXJ327732:RYI327732 SHF327732:SIE327732 SRB327732:SSA327732 TAX327732:TBW327732 TKT327732:TLS327732 TUP327732:TVO327732 UEL327732:UFK327732 UOH327732:UPG327732 UYD327732:UZC327732 VHZ327732:VIY327732 VRV327732:VSU327732 WBR327732:WCQ327732 WLN327732:WMM327732 WVJ327732:WWI327732 IX393268:JW393268 ST393268:TS393268 ACP393268:ADO393268 AML393268:ANK393268 AWH393268:AXG393268 BGD393268:BHC393268 BPZ393268:BQY393268 BZV393268:CAU393268 CJR393268:CKQ393268 CTN393268:CUM393268 DDJ393268:DEI393268 DNF393268:DOE393268 DXB393268:DYA393268 EGX393268:EHW393268 EQT393268:ERS393268 FAP393268:FBO393268 FKL393268:FLK393268 FUH393268:FVG393268 GED393268:GFC393268 GNZ393268:GOY393268 GXV393268:GYU393268 HHR393268:HIQ393268 HRN393268:HSM393268 IBJ393268:ICI393268 ILF393268:IME393268 IVB393268:IWA393268 JEX393268:JFW393268 JOT393268:JPS393268 JYP393268:JZO393268 KIL393268:KJK393268 KSH393268:KTG393268 LCD393268:LDC393268 LLZ393268:LMY393268 LVV393268:LWU393268 MFR393268:MGQ393268 MPN393268:MQM393268 MZJ393268:NAI393268 NJF393268:NKE393268 NTB393268:NUA393268 OCX393268:ODW393268 OMT393268:ONS393268 OWP393268:OXO393268 PGL393268:PHK393268 PQH393268:PRG393268 QAD393268:QBC393268 QJZ393268:QKY393268 QTV393268:QUU393268 RDR393268:REQ393268 RNN393268:ROM393268 RXJ393268:RYI393268 SHF393268:SIE393268 SRB393268:SSA393268 TAX393268:TBW393268 TKT393268:TLS393268 TUP393268:TVO393268 UEL393268:UFK393268 UOH393268:UPG393268 UYD393268:UZC393268 VHZ393268:VIY393268 VRV393268:VSU393268 WBR393268:WCQ393268 WLN393268:WMM393268 WVJ393268:WWI393268 IX458804:JW458804 ST458804:TS458804 ACP458804:ADO458804 AML458804:ANK458804 AWH458804:AXG458804 BGD458804:BHC458804 BPZ458804:BQY458804 BZV458804:CAU458804 CJR458804:CKQ458804 CTN458804:CUM458804 DDJ458804:DEI458804 DNF458804:DOE458804 DXB458804:DYA458804 EGX458804:EHW458804 EQT458804:ERS458804 FAP458804:FBO458804 FKL458804:FLK458804 FUH458804:FVG458804 GED458804:GFC458804 GNZ458804:GOY458804 GXV458804:GYU458804 HHR458804:HIQ458804 HRN458804:HSM458804 IBJ458804:ICI458804 ILF458804:IME458804 IVB458804:IWA458804 JEX458804:JFW458804 JOT458804:JPS458804 JYP458804:JZO458804 KIL458804:KJK458804 KSH458804:KTG458804 LCD458804:LDC458804 LLZ458804:LMY458804 LVV458804:LWU458804 MFR458804:MGQ458804 MPN458804:MQM458804 MZJ458804:NAI458804 NJF458804:NKE458804 NTB458804:NUA458804 OCX458804:ODW458804 OMT458804:ONS458804 OWP458804:OXO458804 PGL458804:PHK458804 PQH458804:PRG458804 QAD458804:QBC458804 QJZ458804:QKY458804 QTV458804:QUU458804 RDR458804:REQ458804 RNN458804:ROM458804 RXJ458804:RYI458804 SHF458804:SIE458804 SRB458804:SSA458804 TAX458804:TBW458804 TKT458804:TLS458804 TUP458804:TVO458804 UEL458804:UFK458804 UOH458804:UPG458804 UYD458804:UZC458804 VHZ458804:VIY458804 VRV458804:VSU458804 WBR458804:WCQ458804 WLN458804:WMM458804 WVJ458804:WWI458804 IX524340:JW524340 ST524340:TS524340 ACP524340:ADO524340 AML524340:ANK524340 AWH524340:AXG524340 BGD524340:BHC524340 BPZ524340:BQY524340 BZV524340:CAU524340 CJR524340:CKQ524340 CTN524340:CUM524340 DDJ524340:DEI524340 DNF524340:DOE524340 DXB524340:DYA524340 EGX524340:EHW524340 EQT524340:ERS524340 FAP524340:FBO524340 FKL524340:FLK524340 FUH524340:FVG524340 GED524340:GFC524340 GNZ524340:GOY524340 GXV524340:GYU524340 HHR524340:HIQ524340 HRN524340:HSM524340 IBJ524340:ICI524340 ILF524340:IME524340 IVB524340:IWA524340 JEX524340:JFW524340 JOT524340:JPS524340 JYP524340:JZO524340 KIL524340:KJK524340 KSH524340:KTG524340 LCD524340:LDC524340 LLZ524340:LMY524340 LVV524340:LWU524340 MFR524340:MGQ524340 MPN524340:MQM524340 MZJ524340:NAI524340 NJF524340:NKE524340 NTB524340:NUA524340 OCX524340:ODW524340 OMT524340:ONS524340 OWP524340:OXO524340 PGL524340:PHK524340 PQH524340:PRG524340 QAD524340:QBC524340 QJZ524340:QKY524340 QTV524340:QUU524340 RDR524340:REQ524340 RNN524340:ROM524340 RXJ524340:RYI524340 SHF524340:SIE524340 SRB524340:SSA524340 TAX524340:TBW524340 TKT524340:TLS524340 TUP524340:TVO524340 UEL524340:UFK524340 UOH524340:UPG524340 UYD524340:UZC524340 VHZ524340:VIY524340 VRV524340:VSU524340 WBR524340:WCQ524340 WLN524340:WMM524340 WVJ524340:WWI524340 IX589876:JW589876 ST589876:TS589876 ACP589876:ADO589876 AML589876:ANK589876 AWH589876:AXG589876 BGD589876:BHC589876 BPZ589876:BQY589876 BZV589876:CAU589876 CJR589876:CKQ589876 CTN589876:CUM589876 DDJ589876:DEI589876 DNF589876:DOE589876 DXB589876:DYA589876 EGX589876:EHW589876 EQT589876:ERS589876 FAP589876:FBO589876 FKL589876:FLK589876 FUH589876:FVG589876 GED589876:GFC589876 GNZ589876:GOY589876 GXV589876:GYU589876 HHR589876:HIQ589876 HRN589876:HSM589876 IBJ589876:ICI589876 ILF589876:IME589876 IVB589876:IWA589876 JEX589876:JFW589876 JOT589876:JPS589876 JYP589876:JZO589876 KIL589876:KJK589876 KSH589876:KTG589876 LCD589876:LDC589876 LLZ589876:LMY589876 LVV589876:LWU589876 MFR589876:MGQ589876 MPN589876:MQM589876 MZJ589876:NAI589876 NJF589876:NKE589876 NTB589876:NUA589876 OCX589876:ODW589876 OMT589876:ONS589876 OWP589876:OXO589876 PGL589876:PHK589876 PQH589876:PRG589876 QAD589876:QBC589876 QJZ589876:QKY589876 QTV589876:QUU589876 RDR589876:REQ589876 RNN589876:ROM589876 RXJ589876:RYI589876 SHF589876:SIE589876 SRB589876:SSA589876 TAX589876:TBW589876 TKT589876:TLS589876 TUP589876:TVO589876 UEL589876:UFK589876 UOH589876:UPG589876 UYD589876:UZC589876 VHZ589876:VIY589876 VRV589876:VSU589876 WBR589876:WCQ589876 WLN589876:WMM589876 WVJ589876:WWI589876 IX655412:JW655412 ST655412:TS655412 ACP655412:ADO655412 AML655412:ANK655412 AWH655412:AXG655412 BGD655412:BHC655412 BPZ655412:BQY655412 BZV655412:CAU655412 CJR655412:CKQ655412 CTN655412:CUM655412 DDJ655412:DEI655412 DNF655412:DOE655412 DXB655412:DYA655412 EGX655412:EHW655412 EQT655412:ERS655412 FAP655412:FBO655412 FKL655412:FLK655412 FUH655412:FVG655412 GED655412:GFC655412 GNZ655412:GOY655412 GXV655412:GYU655412 HHR655412:HIQ655412 HRN655412:HSM655412 IBJ655412:ICI655412 ILF655412:IME655412 IVB655412:IWA655412 JEX655412:JFW655412 JOT655412:JPS655412 JYP655412:JZO655412 KIL655412:KJK655412 KSH655412:KTG655412 LCD655412:LDC655412 LLZ655412:LMY655412 LVV655412:LWU655412 MFR655412:MGQ655412 MPN655412:MQM655412 MZJ655412:NAI655412 NJF655412:NKE655412 NTB655412:NUA655412 OCX655412:ODW655412 OMT655412:ONS655412 OWP655412:OXO655412 PGL655412:PHK655412 PQH655412:PRG655412 QAD655412:QBC655412 QJZ655412:QKY655412 QTV655412:QUU655412 RDR655412:REQ655412 RNN655412:ROM655412 RXJ655412:RYI655412 SHF655412:SIE655412 SRB655412:SSA655412 TAX655412:TBW655412 TKT655412:TLS655412 TUP655412:TVO655412 UEL655412:UFK655412 UOH655412:UPG655412 UYD655412:UZC655412 VHZ655412:VIY655412 VRV655412:VSU655412 WBR655412:WCQ655412 WLN655412:WMM655412 WVJ655412:WWI655412 IX720948:JW720948 ST720948:TS720948 ACP720948:ADO720948 AML720948:ANK720948 AWH720948:AXG720948 BGD720948:BHC720948 BPZ720948:BQY720948 BZV720948:CAU720948 CJR720948:CKQ720948 CTN720948:CUM720948 DDJ720948:DEI720948 DNF720948:DOE720948 DXB720948:DYA720948 EGX720948:EHW720948 EQT720948:ERS720948 FAP720948:FBO720948 FKL720948:FLK720948 FUH720948:FVG720948 GED720948:GFC720948 GNZ720948:GOY720948 GXV720948:GYU720948 HHR720948:HIQ720948 HRN720948:HSM720948 IBJ720948:ICI720948 ILF720948:IME720948 IVB720948:IWA720948 JEX720948:JFW720948 JOT720948:JPS720948 JYP720948:JZO720948 KIL720948:KJK720948 KSH720948:KTG720948 LCD720948:LDC720948 LLZ720948:LMY720948 LVV720948:LWU720948 MFR720948:MGQ720948 MPN720948:MQM720948 MZJ720948:NAI720948 NJF720948:NKE720948 NTB720948:NUA720948 OCX720948:ODW720948 OMT720948:ONS720948 OWP720948:OXO720948 PGL720948:PHK720948 PQH720948:PRG720948 QAD720948:QBC720948 QJZ720948:QKY720948 QTV720948:QUU720948 RDR720948:REQ720948 RNN720948:ROM720948 RXJ720948:RYI720948 SHF720948:SIE720948 SRB720948:SSA720948 TAX720948:TBW720948 TKT720948:TLS720948 TUP720948:TVO720948 UEL720948:UFK720948 UOH720948:UPG720948 UYD720948:UZC720948 VHZ720948:VIY720948 VRV720948:VSU720948 WBR720948:WCQ720948 WLN720948:WMM720948 WVJ720948:WWI720948 IX786484:JW786484 ST786484:TS786484 ACP786484:ADO786484 AML786484:ANK786484 AWH786484:AXG786484 BGD786484:BHC786484 BPZ786484:BQY786484 BZV786484:CAU786484 CJR786484:CKQ786484 CTN786484:CUM786484 DDJ786484:DEI786484 DNF786484:DOE786484 DXB786484:DYA786484 EGX786484:EHW786484 EQT786484:ERS786484 FAP786484:FBO786484 FKL786484:FLK786484 FUH786484:FVG786484 GED786484:GFC786484 GNZ786484:GOY786484 GXV786484:GYU786484 HHR786484:HIQ786484 HRN786484:HSM786484 IBJ786484:ICI786484 ILF786484:IME786484 IVB786484:IWA786484 JEX786484:JFW786484 JOT786484:JPS786484 JYP786484:JZO786484 KIL786484:KJK786484 KSH786484:KTG786484 LCD786484:LDC786484 LLZ786484:LMY786484 LVV786484:LWU786484 MFR786484:MGQ786484 MPN786484:MQM786484 MZJ786484:NAI786484 NJF786484:NKE786484 NTB786484:NUA786484 OCX786484:ODW786484 OMT786484:ONS786484 OWP786484:OXO786484 PGL786484:PHK786484 PQH786484:PRG786484 QAD786484:QBC786484 QJZ786484:QKY786484 QTV786484:QUU786484 RDR786484:REQ786484 RNN786484:ROM786484 RXJ786484:RYI786484 SHF786484:SIE786484 SRB786484:SSA786484 TAX786484:TBW786484 TKT786484:TLS786484 TUP786484:TVO786484 UEL786484:UFK786484 UOH786484:UPG786484 UYD786484:UZC786484 VHZ786484:VIY786484 VRV786484:VSU786484 WBR786484:WCQ786484 WLN786484:WMM786484 WVJ786484:WWI786484 IX852020:JW852020 ST852020:TS852020 ACP852020:ADO852020 AML852020:ANK852020 AWH852020:AXG852020 BGD852020:BHC852020 BPZ852020:BQY852020 BZV852020:CAU852020 CJR852020:CKQ852020 CTN852020:CUM852020 DDJ852020:DEI852020 DNF852020:DOE852020 DXB852020:DYA852020 EGX852020:EHW852020 EQT852020:ERS852020 FAP852020:FBO852020 FKL852020:FLK852020 FUH852020:FVG852020 GED852020:GFC852020 GNZ852020:GOY852020 GXV852020:GYU852020 HHR852020:HIQ852020 HRN852020:HSM852020 IBJ852020:ICI852020 ILF852020:IME852020 IVB852020:IWA852020 JEX852020:JFW852020 JOT852020:JPS852020 JYP852020:JZO852020 KIL852020:KJK852020 KSH852020:KTG852020 LCD852020:LDC852020 LLZ852020:LMY852020 LVV852020:LWU852020 MFR852020:MGQ852020 MPN852020:MQM852020 MZJ852020:NAI852020 NJF852020:NKE852020 NTB852020:NUA852020 OCX852020:ODW852020 OMT852020:ONS852020 OWP852020:OXO852020 PGL852020:PHK852020 PQH852020:PRG852020 QAD852020:QBC852020 QJZ852020:QKY852020 QTV852020:QUU852020 RDR852020:REQ852020 RNN852020:ROM852020 RXJ852020:RYI852020 SHF852020:SIE852020 SRB852020:SSA852020 TAX852020:TBW852020 TKT852020:TLS852020 TUP852020:TVO852020 UEL852020:UFK852020 UOH852020:UPG852020 UYD852020:UZC852020 VHZ852020:VIY852020 VRV852020:VSU852020 WBR852020:WCQ852020 WLN852020:WMM852020 WVJ852020:WWI852020 IX917556:JW917556 ST917556:TS917556 ACP917556:ADO917556 AML917556:ANK917556 AWH917556:AXG917556 BGD917556:BHC917556 BPZ917556:BQY917556 BZV917556:CAU917556 CJR917556:CKQ917556 CTN917556:CUM917556 DDJ917556:DEI917556 DNF917556:DOE917556 DXB917556:DYA917556 EGX917556:EHW917556 EQT917556:ERS917556 FAP917556:FBO917556 FKL917556:FLK917556 FUH917556:FVG917556 GED917556:GFC917556 GNZ917556:GOY917556 GXV917556:GYU917556 HHR917556:HIQ917556 HRN917556:HSM917556 IBJ917556:ICI917556 ILF917556:IME917556 IVB917556:IWA917556 JEX917556:JFW917556 JOT917556:JPS917556 JYP917556:JZO917556 KIL917556:KJK917556 KSH917556:KTG917556 LCD917556:LDC917556 LLZ917556:LMY917556 LVV917556:LWU917556 MFR917556:MGQ917556 MPN917556:MQM917556 MZJ917556:NAI917556 NJF917556:NKE917556 NTB917556:NUA917556 OCX917556:ODW917556 OMT917556:ONS917556 OWP917556:OXO917556 PGL917556:PHK917556 PQH917556:PRG917556 QAD917556:QBC917556 QJZ917556:QKY917556 QTV917556:QUU917556 RDR917556:REQ917556 RNN917556:ROM917556 RXJ917556:RYI917556 SHF917556:SIE917556 SRB917556:SSA917556 TAX917556:TBW917556 TKT917556:TLS917556 TUP917556:TVO917556 UEL917556:UFK917556 UOH917556:UPG917556 UYD917556:UZC917556 VHZ917556:VIY917556 VRV917556:VSU917556 WBR917556:WCQ917556 WLN917556:WMM917556 WVJ917556:WWI917556 IX983092:JW983092 ST983092:TS983092 ACP983092:ADO983092 AML983092:ANK983092 AWH983092:AXG983092 BGD983092:BHC983092 BPZ983092:BQY983092 BZV983092:CAU983092 CJR983092:CKQ983092 CTN983092:CUM983092 DDJ983092:DEI983092 DNF983092:DOE983092 DXB983092:DYA983092 EGX983092:EHW983092 EQT983092:ERS983092 FAP983092:FBO983092 FKL983092:FLK983092 FUH983092:FVG983092 GED983092:GFC983092 GNZ983092:GOY983092 GXV983092:GYU983092 HHR983092:HIQ983092 HRN983092:HSM983092 IBJ983092:ICI983092 ILF983092:IME983092 IVB983092:IWA983092 JEX983092:JFW983092 JOT983092:JPS983092 JYP983092:JZO983092 KIL983092:KJK983092 KSH983092:KTG983092 LCD983092:LDC983092 LLZ983092:LMY983092 LVV983092:LWU983092 MFR983092:MGQ983092 MPN983092:MQM983092 MZJ983092:NAI983092 NJF983092:NKE983092 NTB983092:NUA983092 OCX983092:ODW983092 OMT983092:ONS983092 OWP983092:OXO983092 PGL983092:PHK983092 PQH983092:PRG983092 QAD983092:QBC983092 QJZ983092:QKY983092 QTV983092:QUU983092 RDR983092:REQ983092 RNN983092:ROM983092 RXJ983092:RYI983092 SHF983092:SIE983092 SRB983092:SSA983092 TAX983092:TBW983092 TKT983092:TLS983092 TUP983092:TVO983092 UEL983092:UFK983092 UOH983092:UPG983092 UYD983092:UZC983092 VHZ983092:VIY983092 VRV983092:VSU983092 WBR983092:WCQ983092 WLN983092:WMM983092 WVJ983092:WWI983092 JM46:JW46 TI46:TS46 ADE46:ADO46 ANA46:ANK46 AWW46:AXG46 BGS46:BHC46 BQO46:BQY46 CAK46:CAU46 CKG46:CKQ46 CUC46:CUM46 DDY46:DEI46 DNU46:DOE46 DXQ46:DYA46 EHM46:EHW46 ERI46:ERS46 FBE46:FBO46 FLA46:FLK46 FUW46:FVG46 GES46:GFC46 GOO46:GOY46 GYK46:GYU46 HIG46:HIQ46 HSC46:HSM46 IBY46:ICI46 ILU46:IME46 IVQ46:IWA46 JFM46:JFW46 JPI46:JPS46 JZE46:JZO46 KJA46:KJK46 KSW46:KTG46 LCS46:LDC46 LMO46:LMY46 LWK46:LWU46 MGG46:MGQ46 MQC46:MQM46 MZY46:NAI46 NJU46:NKE46 NTQ46:NUA46 ODM46:ODW46 ONI46:ONS46 OXE46:OXO46 PHA46:PHK46 PQW46:PRG46 QAS46:QBC46 QKO46:QKY46 QUK46:QUU46 REG46:REQ46 ROC46:ROM46 RXY46:RYI46 SHU46:SIE46 SRQ46:SSA46 TBM46:TBW46 TLI46:TLS46 TVE46:TVO46 UFA46:UFK46 UOW46:UPG46 UYS46:UZC46 VIO46:VIY46 VSK46:VSU46 WCG46:WCQ46 WMC46:WMM46 WVY46:WWI46 JM65590:JW65590 TI65590:TS65590 ADE65590:ADO65590 ANA65590:ANK65590 AWW65590:AXG65590 BGS65590:BHC65590 BQO65590:BQY65590 CAK65590:CAU65590 CKG65590:CKQ65590 CUC65590:CUM65590 DDY65590:DEI65590 DNU65590:DOE65590 DXQ65590:DYA65590 EHM65590:EHW65590 ERI65590:ERS65590 FBE65590:FBO65590 FLA65590:FLK65590 FUW65590:FVG65590 GES65590:GFC65590 GOO65590:GOY65590 GYK65590:GYU65590 HIG65590:HIQ65590 HSC65590:HSM65590 IBY65590:ICI65590 ILU65590:IME65590 IVQ65590:IWA65590 JFM65590:JFW65590 JPI65590:JPS65590 JZE65590:JZO65590 KJA65590:KJK65590 KSW65590:KTG65590 LCS65590:LDC65590 LMO65590:LMY65590 LWK65590:LWU65590 MGG65590:MGQ65590 MQC65590:MQM65590 MZY65590:NAI65590 NJU65590:NKE65590 NTQ65590:NUA65590 ODM65590:ODW65590 ONI65590:ONS65590 OXE65590:OXO65590 PHA65590:PHK65590 PQW65590:PRG65590 QAS65590:QBC65590 QKO65590:QKY65590 QUK65590:QUU65590 REG65590:REQ65590 ROC65590:ROM65590 RXY65590:RYI65590 SHU65590:SIE65590 SRQ65590:SSA65590 TBM65590:TBW65590 TLI65590:TLS65590 TVE65590:TVO65590 UFA65590:UFK65590 UOW65590:UPG65590 UYS65590:UZC65590 VIO65590:VIY65590 VSK65590:VSU65590 WCG65590:WCQ65590 WMC65590:WMM65590 WVY65590:WWI65590 JM131126:JW131126 TI131126:TS131126 ADE131126:ADO131126 ANA131126:ANK131126 AWW131126:AXG131126 BGS131126:BHC131126 BQO131126:BQY131126 CAK131126:CAU131126 CKG131126:CKQ131126 CUC131126:CUM131126 DDY131126:DEI131126 DNU131126:DOE131126 DXQ131126:DYA131126 EHM131126:EHW131126 ERI131126:ERS131126 FBE131126:FBO131126 FLA131126:FLK131126 FUW131126:FVG131126 GES131126:GFC131126 GOO131126:GOY131126 GYK131126:GYU131126 HIG131126:HIQ131126 HSC131126:HSM131126 IBY131126:ICI131126 ILU131126:IME131126 IVQ131126:IWA131126 JFM131126:JFW131126 JPI131126:JPS131126 JZE131126:JZO131126 KJA131126:KJK131126 KSW131126:KTG131126 LCS131126:LDC131126 LMO131126:LMY131126 LWK131126:LWU131126 MGG131126:MGQ131126 MQC131126:MQM131126 MZY131126:NAI131126 NJU131126:NKE131126 NTQ131126:NUA131126 ODM131126:ODW131126 ONI131126:ONS131126 OXE131126:OXO131126 PHA131126:PHK131126 PQW131126:PRG131126 QAS131126:QBC131126 QKO131126:QKY131126 QUK131126:QUU131126 REG131126:REQ131126 ROC131126:ROM131126 RXY131126:RYI131126 SHU131126:SIE131126 SRQ131126:SSA131126 TBM131126:TBW131126 TLI131126:TLS131126 TVE131126:TVO131126 UFA131126:UFK131126 UOW131126:UPG131126 UYS131126:UZC131126 VIO131126:VIY131126 VSK131126:VSU131126 WCG131126:WCQ131126 WMC131126:WMM131126 WVY131126:WWI131126 JM196662:JW196662 TI196662:TS196662 ADE196662:ADO196662 ANA196662:ANK196662 AWW196662:AXG196662 BGS196662:BHC196662 BQO196662:BQY196662 CAK196662:CAU196662 CKG196662:CKQ196662 CUC196662:CUM196662 DDY196662:DEI196662 DNU196662:DOE196662 DXQ196662:DYA196662 EHM196662:EHW196662 ERI196662:ERS196662 FBE196662:FBO196662 FLA196662:FLK196662 FUW196662:FVG196662 GES196662:GFC196662 GOO196662:GOY196662 GYK196662:GYU196662 HIG196662:HIQ196662 HSC196662:HSM196662 IBY196662:ICI196662 ILU196662:IME196662 IVQ196662:IWA196662 JFM196662:JFW196662 JPI196662:JPS196662 JZE196662:JZO196662 KJA196662:KJK196662 KSW196662:KTG196662 LCS196662:LDC196662 LMO196662:LMY196662 LWK196662:LWU196662 MGG196662:MGQ196662 MQC196662:MQM196662 MZY196662:NAI196662 NJU196662:NKE196662 NTQ196662:NUA196662 ODM196662:ODW196662 ONI196662:ONS196662 OXE196662:OXO196662 PHA196662:PHK196662 PQW196662:PRG196662 QAS196662:QBC196662 QKO196662:QKY196662 QUK196662:QUU196662 REG196662:REQ196662 ROC196662:ROM196662 RXY196662:RYI196662 SHU196662:SIE196662 SRQ196662:SSA196662 TBM196662:TBW196662 TLI196662:TLS196662 TVE196662:TVO196662 UFA196662:UFK196662 UOW196662:UPG196662 UYS196662:UZC196662 VIO196662:VIY196662 VSK196662:VSU196662 WCG196662:WCQ196662 WMC196662:WMM196662 WVY196662:WWI196662 JM262198:JW262198 TI262198:TS262198 ADE262198:ADO262198 ANA262198:ANK262198 AWW262198:AXG262198 BGS262198:BHC262198 BQO262198:BQY262198 CAK262198:CAU262198 CKG262198:CKQ262198 CUC262198:CUM262198 DDY262198:DEI262198 DNU262198:DOE262198 DXQ262198:DYA262198 EHM262198:EHW262198 ERI262198:ERS262198 FBE262198:FBO262198 FLA262198:FLK262198 FUW262198:FVG262198 GES262198:GFC262198 GOO262198:GOY262198 GYK262198:GYU262198 HIG262198:HIQ262198 HSC262198:HSM262198 IBY262198:ICI262198 ILU262198:IME262198 IVQ262198:IWA262198 JFM262198:JFW262198 JPI262198:JPS262198 JZE262198:JZO262198 KJA262198:KJK262198 KSW262198:KTG262198 LCS262198:LDC262198 LMO262198:LMY262198 LWK262198:LWU262198 MGG262198:MGQ262198 MQC262198:MQM262198 MZY262198:NAI262198 NJU262198:NKE262198 NTQ262198:NUA262198 ODM262198:ODW262198 ONI262198:ONS262198 OXE262198:OXO262198 PHA262198:PHK262198 PQW262198:PRG262198 QAS262198:QBC262198 QKO262198:QKY262198 QUK262198:QUU262198 REG262198:REQ262198 ROC262198:ROM262198 RXY262198:RYI262198 SHU262198:SIE262198 SRQ262198:SSA262198 TBM262198:TBW262198 TLI262198:TLS262198 TVE262198:TVO262198 UFA262198:UFK262198 UOW262198:UPG262198 UYS262198:UZC262198 VIO262198:VIY262198 VSK262198:VSU262198 WCG262198:WCQ262198 WMC262198:WMM262198 WVY262198:WWI262198 JM327734:JW327734 TI327734:TS327734 ADE327734:ADO327734 ANA327734:ANK327734 AWW327734:AXG327734 BGS327734:BHC327734 BQO327734:BQY327734 CAK327734:CAU327734 CKG327734:CKQ327734 CUC327734:CUM327734 DDY327734:DEI327734 DNU327734:DOE327734 DXQ327734:DYA327734 EHM327734:EHW327734 ERI327734:ERS327734 FBE327734:FBO327734 FLA327734:FLK327734 FUW327734:FVG327734 GES327734:GFC327734 GOO327734:GOY327734 GYK327734:GYU327734 HIG327734:HIQ327734 HSC327734:HSM327734 IBY327734:ICI327734 ILU327734:IME327734 IVQ327734:IWA327734 JFM327734:JFW327734 JPI327734:JPS327734 JZE327734:JZO327734 KJA327734:KJK327734 KSW327734:KTG327734 LCS327734:LDC327734 LMO327734:LMY327734 LWK327734:LWU327734 MGG327734:MGQ327734 MQC327734:MQM327734 MZY327734:NAI327734 NJU327734:NKE327734 NTQ327734:NUA327734 ODM327734:ODW327734 ONI327734:ONS327734 OXE327734:OXO327734 PHA327734:PHK327734 PQW327734:PRG327734 QAS327734:QBC327734 QKO327734:QKY327734 QUK327734:QUU327734 REG327734:REQ327734 ROC327734:ROM327734 RXY327734:RYI327734 SHU327734:SIE327734 SRQ327734:SSA327734 TBM327734:TBW327734 TLI327734:TLS327734 TVE327734:TVO327734 UFA327734:UFK327734 UOW327734:UPG327734 UYS327734:UZC327734 VIO327734:VIY327734 VSK327734:VSU327734 WCG327734:WCQ327734 WMC327734:WMM327734 WVY327734:WWI327734 JM393270:JW393270 TI393270:TS393270 ADE393270:ADO393270 ANA393270:ANK393270 AWW393270:AXG393270 BGS393270:BHC393270 BQO393270:BQY393270 CAK393270:CAU393270 CKG393270:CKQ393270 CUC393270:CUM393270 DDY393270:DEI393270 DNU393270:DOE393270 DXQ393270:DYA393270 EHM393270:EHW393270 ERI393270:ERS393270 FBE393270:FBO393270 FLA393270:FLK393270 FUW393270:FVG393270 GES393270:GFC393270 GOO393270:GOY393270 GYK393270:GYU393270 HIG393270:HIQ393270 HSC393270:HSM393270 IBY393270:ICI393270 ILU393270:IME393270 IVQ393270:IWA393270 JFM393270:JFW393270 JPI393270:JPS393270 JZE393270:JZO393270 KJA393270:KJK393270 KSW393270:KTG393270 LCS393270:LDC393270 LMO393270:LMY393270 LWK393270:LWU393270 MGG393270:MGQ393270 MQC393270:MQM393270 MZY393270:NAI393270 NJU393270:NKE393270 NTQ393270:NUA393270 ODM393270:ODW393270 ONI393270:ONS393270 OXE393270:OXO393270 PHA393270:PHK393270 PQW393270:PRG393270 QAS393270:QBC393270 QKO393270:QKY393270 QUK393270:QUU393270 REG393270:REQ393270 ROC393270:ROM393270 RXY393270:RYI393270 SHU393270:SIE393270 SRQ393270:SSA393270 TBM393270:TBW393270 TLI393270:TLS393270 TVE393270:TVO393270 UFA393270:UFK393270 UOW393270:UPG393270 UYS393270:UZC393270 VIO393270:VIY393270 VSK393270:VSU393270 WCG393270:WCQ393270 WMC393270:WMM393270 WVY393270:WWI393270 JM458806:JW458806 TI458806:TS458806 ADE458806:ADO458806 ANA458806:ANK458806 AWW458806:AXG458806 BGS458806:BHC458806 BQO458806:BQY458806 CAK458806:CAU458806 CKG458806:CKQ458806 CUC458806:CUM458806 DDY458806:DEI458806 DNU458806:DOE458806 DXQ458806:DYA458806 EHM458806:EHW458806 ERI458806:ERS458806 FBE458806:FBO458806 FLA458806:FLK458806 FUW458806:FVG458806 GES458806:GFC458806 GOO458806:GOY458806 GYK458806:GYU458806 HIG458806:HIQ458806 HSC458806:HSM458806 IBY458806:ICI458806 ILU458806:IME458806 IVQ458806:IWA458806 JFM458806:JFW458806 JPI458806:JPS458806 JZE458806:JZO458806 KJA458806:KJK458806 KSW458806:KTG458806 LCS458806:LDC458806 LMO458806:LMY458806 LWK458806:LWU458806 MGG458806:MGQ458806 MQC458806:MQM458806 MZY458806:NAI458806 NJU458806:NKE458806 NTQ458806:NUA458806 ODM458806:ODW458806 ONI458806:ONS458806 OXE458806:OXO458806 PHA458806:PHK458806 PQW458806:PRG458806 QAS458806:QBC458806 QKO458806:QKY458806 QUK458806:QUU458806 REG458806:REQ458806 ROC458806:ROM458806 RXY458806:RYI458806 SHU458806:SIE458806 SRQ458806:SSA458806 TBM458806:TBW458806 TLI458806:TLS458806 TVE458806:TVO458806 UFA458806:UFK458806 UOW458806:UPG458806 UYS458806:UZC458806 VIO458806:VIY458806 VSK458806:VSU458806 WCG458806:WCQ458806 WMC458806:WMM458806 WVY458806:WWI458806 JM524342:JW524342 TI524342:TS524342 ADE524342:ADO524342 ANA524342:ANK524342 AWW524342:AXG524342 BGS524342:BHC524342 BQO524342:BQY524342 CAK524342:CAU524342 CKG524342:CKQ524342 CUC524342:CUM524342 DDY524342:DEI524342 DNU524342:DOE524342 DXQ524342:DYA524342 EHM524342:EHW524342 ERI524342:ERS524342 FBE524342:FBO524342 FLA524342:FLK524342 FUW524342:FVG524342 GES524342:GFC524342 GOO524342:GOY524342 GYK524342:GYU524342 HIG524342:HIQ524342 HSC524342:HSM524342 IBY524342:ICI524342 ILU524342:IME524342 IVQ524342:IWA524342 JFM524342:JFW524342 JPI524342:JPS524342 JZE524342:JZO524342 KJA524342:KJK524342 KSW524342:KTG524342 LCS524342:LDC524342 LMO524342:LMY524342 LWK524342:LWU524342 MGG524342:MGQ524342 MQC524342:MQM524342 MZY524342:NAI524342 NJU524342:NKE524342 NTQ524342:NUA524342 ODM524342:ODW524342 ONI524342:ONS524342 OXE524342:OXO524342 PHA524342:PHK524342 PQW524342:PRG524342 QAS524342:QBC524342 QKO524342:QKY524342 QUK524342:QUU524342 REG524342:REQ524342 ROC524342:ROM524342 RXY524342:RYI524342 SHU524342:SIE524342 SRQ524342:SSA524342 TBM524342:TBW524342 TLI524342:TLS524342 TVE524342:TVO524342 UFA524342:UFK524342 UOW524342:UPG524342 UYS524342:UZC524342 VIO524342:VIY524342 VSK524342:VSU524342 WCG524342:WCQ524342 WMC524342:WMM524342 WVY524342:WWI524342 JM589878:JW589878 TI589878:TS589878 ADE589878:ADO589878 ANA589878:ANK589878 AWW589878:AXG589878 BGS589878:BHC589878 BQO589878:BQY589878 CAK589878:CAU589878 CKG589878:CKQ589878 CUC589878:CUM589878 DDY589878:DEI589878 DNU589878:DOE589878 DXQ589878:DYA589878 EHM589878:EHW589878 ERI589878:ERS589878 FBE589878:FBO589878 FLA589878:FLK589878 FUW589878:FVG589878 GES589878:GFC589878 GOO589878:GOY589878 GYK589878:GYU589878 HIG589878:HIQ589878 HSC589878:HSM589878 IBY589878:ICI589878 ILU589878:IME589878 IVQ589878:IWA589878 JFM589878:JFW589878 JPI589878:JPS589878 JZE589878:JZO589878 KJA589878:KJK589878 KSW589878:KTG589878 LCS589878:LDC589878 LMO589878:LMY589878 LWK589878:LWU589878 MGG589878:MGQ589878 MQC589878:MQM589878 MZY589878:NAI589878 NJU589878:NKE589878 NTQ589878:NUA589878 ODM589878:ODW589878 ONI589878:ONS589878 OXE589878:OXO589878 PHA589878:PHK589878 PQW589878:PRG589878 QAS589878:QBC589878 QKO589878:QKY589878 QUK589878:QUU589878 REG589878:REQ589878 ROC589878:ROM589878 RXY589878:RYI589878 SHU589878:SIE589878 SRQ589878:SSA589878 TBM589878:TBW589878 TLI589878:TLS589878 TVE589878:TVO589878 UFA589878:UFK589878 UOW589878:UPG589878 UYS589878:UZC589878 VIO589878:VIY589878 VSK589878:VSU589878 WCG589878:WCQ589878 WMC589878:WMM589878 WVY589878:WWI589878 JM655414:JW655414 TI655414:TS655414 ADE655414:ADO655414 ANA655414:ANK655414 AWW655414:AXG655414 BGS655414:BHC655414 BQO655414:BQY655414 CAK655414:CAU655414 CKG655414:CKQ655414 CUC655414:CUM655414 DDY655414:DEI655414 DNU655414:DOE655414 DXQ655414:DYA655414 EHM655414:EHW655414 ERI655414:ERS655414 FBE655414:FBO655414 FLA655414:FLK655414 FUW655414:FVG655414 GES655414:GFC655414 GOO655414:GOY655414 GYK655414:GYU655414 HIG655414:HIQ655414 HSC655414:HSM655414 IBY655414:ICI655414 ILU655414:IME655414 IVQ655414:IWA655414 JFM655414:JFW655414 JPI655414:JPS655414 JZE655414:JZO655414 KJA655414:KJK655414 KSW655414:KTG655414 LCS655414:LDC655414 LMO655414:LMY655414 LWK655414:LWU655414 MGG655414:MGQ655414 MQC655414:MQM655414 MZY655414:NAI655414 NJU655414:NKE655414 NTQ655414:NUA655414 ODM655414:ODW655414 ONI655414:ONS655414 OXE655414:OXO655414 PHA655414:PHK655414 PQW655414:PRG655414 QAS655414:QBC655414 QKO655414:QKY655414 QUK655414:QUU655414 REG655414:REQ655414 ROC655414:ROM655414 RXY655414:RYI655414 SHU655414:SIE655414 SRQ655414:SSA655414 TBM655414:TBW655414 TLI655414:TLS655414 TVE655414:TVO655414 UFA655414:UFK655414 UOW655414:UPG655414 UYS655414:UZC655414 VIO655414:VIY655414 VSK655414:VSU655414 WCG655414:WCQ655414 WMC655414:WMM655414 WVY655414:WWI655414 JM720950:JW720950 TI720950:TS720950 ADE720950:ADO720950 ANA720950:ANK720950 AWW720950:AXG720950 BGS720950:BHC720950 BQO720950:BQY720950 CAK720950:CAU720950 CKG720950:CKQ720950 CUC720950:CUM720950 DDY720950:DEI720950 DNU720950:DOE720950 DXQ720950:DYA720950 EHM720950:EHW720950 ERI720950:ERS720950 FBE720950:FBO720950 FLA720950:FLK720950 FUW720950:FVG720950 GES720950:GFC720950 GOO720950:GOY720950 GYK720950:GYU720950 HIG720950:HIQ720950 HSC720950:HSM720950 IBY720950:ICI720950 ILU720950:IME720950 IVQ720950:IWA720950 JFM720950:JFW720950 JPI720950:JPS720950 JZE720950:JZO720950 KJA720950:KJK720950 KSW720950:KTG720950 LCS720950:LDC720950 LMO720950:LMY720950 LWK720950:LWU720950 MGG720950:MGQ720950 MQC720950:MQM720950 MZY720950:NAI720950 NJU720950:NKE720950 NTQ720950:NUA720950 ODM720950:ODW720950 ONI720950:ONS720950 OXE720950:OXO720950 PHA720950:PHK720950 PQW720950:PRG720950 QAS720950:QBC720950 QKO720950:QKY720950 QUK720950:QUU720950 REG720950:REQ720950 ROC720950:ROM720950 RXY720950:RYI720950 SHU720950:SIE720950 SRQ720950:SSA720950 TBM720950:TBW720950 TLI720950:TLS720950 TVE720950:TVO720950 UFA720950:UFK720950 UOW720950:UPG720950 UYS720950:UZC720950 VIO720950:VIY720950 VSK720950:VSU720950 WCG720950:WCQ720950 WMC720950:WMM720950 WVY720950:WWI720950 JM786486:JW786486 TI786486:TS786486 ADE786486:ADO786486 ANA786486:ANK786486 AWW786486:AXG786486 BGS786486:BHC786486 BQO786486:BQY786486 CAK786486:CAU786486 CKG786486:CKQ786486 CUC786486:CUM786486 DDY786486:DEI786486 DNU786486:DOE786486 DXQ786486:DYA786486 EHM786486:EHW786486 ERI786486:ERS786486 FBE786486:FBO786486 FLA786486:FLK786486 FUW786486:FVG786486 GES786486:GFC786486 GOO786486:GOY786486 GYK786486:GYU786486 HIG786486:HIQ786486 HSC786486:HSM786486 IBY786486:ICI786486 ILU786486:IME786486 IVQ786486:IWA786486 JFM786486:JFW786486 JPI786486:JPS786486 JZE786486:JZO786486 KJA786486:KJK786486 KSW786486:KTG786486 LCS786486:LDC786486 LMO786486:LMY786486 LWK786486:LWU786486 MGG786486:MGQ786486 MQC786486:MQM786486 MZY786486:NAI786486 NJU786486:NKE786486 NTQ786486:NUA786486 ODM786486:ODW786486 ONI786486:ONS786486 OXE786486:OXO786486 PHA786486:PHK786486 PQW786486:PRG786486 QAS786486:QBC786486 QKO786486:QKY786486 QUK786486:QUU786486 REG786486:REQ786486 ROC786486:ROM786486 RXY786486:RYI786486 SHU786486:SIE786486 SRQ786486:SSA786486 TBM786486:TBW786486 TLI786486:TLS786486 TVE786486:TVO786486 UFA786486:UFK786486 UOW786486:UPG786486 UYS786486:UZC786486 VIO786486:VIY786486 VSK786486:VSU786486 WCG786486:WCQ786486 WMC786486:WMM786486 WVY786486:WWI786486 JM852022:JW852022 TI852022:TS852022 ADE852022:ADO852022 ANA852022:ANK852022 AWW852022:AXG852022 BGS852022:BHC852022 BQO852022:BQY852022 CAK852022:CAU852022 CKG852022:CKQ852022 CUC852022:CUM852022 DDY852022:DEI852022 DNU852022:DOE852022 DXQ852022:DYA852022 EHM852022:EHW852022 ERI852022:ERS852022 FBE852022:FBO852022 FLA852022:FLK852022 FUW852022:FVG852022 GES852022:GFC852022 GOO852022:GOY852022 GYK852022:GYU852022 HIG852022:HIQ852022 HSC852022:HSM852022 IBY852022:ICI852022 ILU852022:IME852022 IVQ852022:IWA852022 JFM852022:JFW852022 JPI852022:JPS852022 JZE852022:JZO852022 KJA852022:KJK852022 KSW852022:KTG852022 LCS852022:LDC852022 LMO852022:LMY852022 LWK852022:LWU852022 MGG852022:MGQ852022 MQC852022:MQM852022 MZY852022:NAI852022 NJU852022:NKE852022 NTQ852022:NUA852022 ODM852022:ODW852022 ONI852022:ONS852022 OXE852022:OXO852022 PHA852022:PHK852022 PQW852022:PRG852022 QAS852022:QBC852022 QKO852022:QKY852022 QUK852022:QUU852022 REG852022:REQ852022 ROC852022:ROM852022 RXY852022:RYI852022 SHU852022:SIE852022 SRQ852022:SSA852022 TBM852022:TBW852022 TLI852022:TLS852022 TVE852022:TVO852022 UFA852022:UFK852022 UOW852022:UPG852022 UYS852022:UZC852022 VIO852022:VIY852022 VSK852022:VSU852022 WCG852022:WCQ852022 WMC852022:WMM852022 WVY852022:WWI852022 JM917558:JW917558 TI917558:TS917558 ADE917558:ADO917558 ANA917558:ANK917558 AWW917558:AXG917558 BGS917558:BHC917558 BQO917558:BQY917558 CAK917558:CAU917558 CKG917558:CKQ917558 CUC917558:CUM917558 DDY917558:DEI917558 DNU917558:DOE917558 DXQ917558:DYA917558 EHM917558:EHW917558 ERI917558:ERS917558 FBE917558:FBO917558 FLA917558:FLK917558 FUW917558:FVG917558 GES917558:GFC917558 GOO917558:GOY917558 GYK917558:GYU917558 HIG917558:HIQ917558 HSC917558:HSM917558 IBY917558:ICI917558 ILU917558:IME917558 IVQ917558:IWA917558 JFM917558:JFW917558 JPI917558:JPS917558 JZE917558:JZO917558 KJA917558:KJK917558 KSW917558:KTG917558 LCS917558:LDC917558 LMO917558:LMY917558 LWK917558:LWU917558 MGG917558:MGQ917558 MQC917558:MQM917558 MZY917558:NAI917558 NJU917558:NKE917558 NTQ917558:NUA917558 ODM917558:ODW917558 ONI917558:ONS917558 OXE917558:OXO917558 PHA917558:PHK917558 PQW917558:PRG917558 QAS917558:QBC917558 QKO917558:QKY917558 QUK917558:QUU917558 REG917558:REQ917558 ROC917558:ROM917558 RXY917558:RYI917558 SHU917558:SIE917558 SRQ917558:SSA917558 TBM917558:TBW917558 TLI917558:TLS917558 TVE917558:TVO917558 UFA917558:UFK917558 UOW917558:UPG917558 UYS917558:UZC917558 VIO917558:VIY917558 VSK917558:VSU917558 WCG917558:WCQ917558 WMC917558:WMM917558 WVY917558:WWI917558 JM983094:JW983094 TI983094:TS983094 ADE983094:ADO983094 ANA983094:ANK983094 AWW983094:AXG983094 BGS983094:BHC983094 BQO983094:BQY983094 CAK983094:CAU983094 CKG983094:CKQ983094 CUC983094:CUM983094 DDY983094:DEI983094 DNU983094:DOE983094 DXQ983094:DYA983094 EHM983094:EHW983094 ERI983094:ERS983094 FBE983094:FBO983094 FLA983094:FLK983094 FUW983094:FVG983094 GES983094:GFC983094 GOO983094:GOY983094 GYK983094:GYU983094 HIG983094:HIQ983094 HSC983094:HSM983094 IBY983094:ICI983094 ILU983094:IME983094 IVQ983094:IWA983094 JFM983094:JFW983094 JPI983094:JPS983094 JZE983094:JZO983094 KJA983094:KJK983094 KSW983094:KTG983094 LCS983094:LDC983094 LMO983094:LMY983094 LWK983094:LWU983094 MGG983094:MGQ983094 MQC983094:MQM983094 MZY983094:NAI983094 NJU983094:NKE983094 NTQ983094:NUA983094 ODM983094:ODW983094 ONI983094:ONS983094 OXE983094:OXO983094 PHA983094:PHK983094 PQW983094:PRG983094 QAS983094:QBC983094 QKO983094:QKY983094 QUK983094:QUU983094 REG983094:REQ983094 ROC983094:ROM983094 RXY983094:RYI983094 SHU983094:SIE983094 SRQ983094:SSA983094 TBM983094:TBW983094 TLI983094:TLS983094 TVE983094:TVO983094 UFA983094:UFK983094 UOW983094:UPG983094 UYS983094:UZC983094 VIO983094:VIY983094 VSK983094:VSU983094 WCG983094:WCQ983094 WMC983094:WMM983094 AB983094:AL983094 AB917558:AL917558 AB852022:AL852022 AB786486:AL786486 AB720950:AL720950 AB655414:AL655414 AB589878:AL589878 AB524342:AL524342 AB458806:AL458806 AB393270:AL393270 AB327734:AL327734 AB262198:AL262198 AB196662:AL196662 AB131126:AL131126 AB65590:AL65590 AB983045:AL983045 AB917509:AL917509 AB851973:AL851973 AB786437:AL786437 AB720901:AL720901 AB655365:AL655365 AB589829:AL589829 AB524293:AL524293 AB458757:AL458757 AB393221:AL393221 AB327685:AL327685 AB262149:AL262149 AB196613:AL196613 AB131077:AL131077 AB65541:AL65541 O852020:AL852020 O786484:AL786484 O720948:AL720948 O655412:AL655412 O589876:AL589876 O524340:AL524340 O458804:AL458804 O393268:AL393268 O327732:AL327732 O262196:AL262196 O196660:AL196660 O131124:AL131124 O65588:AL65588 O983043:AL983043 O917507:AL917507 O851971:AL851971 O786435:AL786435 O720899:AL720899 O655363:AL655363 O589827:AL589827 O524291:AL524291 O458755:AL458755 O393219:AL393219 O327683:AL327683 O262147:AL262147 O196611:AL196611 O131075:AL131075 O65539:AL65539 O983092:AL983092 O917556:AL917556" xr:uid="{8B820ADD-6A26-43AD-A2DF-6564A436C523}"/>
    <dataValidation type="list" allowBlank="1" showInputMessage="1" showErrorMessage="1" sqref="H16:J16" xr:uid="{C1B074EF-19FB-4690-A8D8-C50A83422128}">
      <formula1>"平成,昭和"</formula1>
    </dataValidation>
  </dataValidations>
  <pageMargins left="0.70866141732283472" right="0.59055118110236227" top="0.74803149606299213" bottom="0.74803149606299213" header="0.31496062992125984" footer="0.31496062992125984"/>
  <pageSetup paperSize="9" scale="81" orientation="portrait" r:id="rId1"/>
  <rowBreaks count="2" manualBreakCount="2">
    <brk id="44" max="40" man="1"/>
    <brk id="54"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様式第4（R7.4～）※変更がある場合のみ</vt:lpstr>
      <vt:lpstr>様式第4　記入例</vt:lpstr>
      <vt:lpstr>'様式第4　記入例'!Print_Area</vt:lpstr>
      <vt:lpstr>'様式第4（R7.4～）※変更がある場合のみ'!Print_Area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道添　瞳</dc:creator>
  <cp:lastModifiedBy>道添　瞳</cp:lastModifiedBy>
  <dcterms:created xsi:type="dcterms:W3CDTF">2025-04-30T02:43:38Z</dcterms:created>
  <dcterms:modified xsi:type="dcterms:W3CDTF">2025-04-30T02:58:48Z</dcterms:modified>
</cp:coreProperties>
</file>