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0.3.133.151\share【新】\20 【企画係】\05 保育士確保\09 保育士等奨学金返済補助事業\R7年度\02 施設への周知・広報\R7.4 市HP\"/>
    </mc:Choice>
  </mc:AlternateContent>
  <xr:revisionPtr revIDLastSave="0" documentId="13_ncr:1_{6E0DDFC0-C715-44C2-8F0D-E4DF8EA843B3}" xr6:coauthVersionLast="47" xr6:coauthVersionMax="47" xr10:uidLastSave="{00000000-0000-0000-0000-000000000000}"/>
  <bookViews>
    <workbookView xWindow="-98" yWindow="-98" windowWidth="21795" windowHeight="13996" xr2:uid="{AD7B0C76-E5E2-4472-8538-F25816C034D4}"/>
  </bookViews>
  <sheets>
    <sheet name="様式第4（R7.4～）※変更がある場合のみ" sheetId="1" r:id="rId1"/>
    <sheet name="様式第4　記入例" sheetId="2" r:id="rId2"/>
  </sheets>
  <externalReferences>
    <externalReference r:id="rId3"/>
  </externalReferences>
  <definedNames>
    <definedName name="_xlnm.Print_Area" localSheetId="1">'様式第4　記入例'!$A$1:$AO$45</definedName>
    <definedName name="_xlnm.Print_Area" localSheetId="0">'様式第4（R7.4～）※変更がある場合のみ'!$A$1:$AN$44</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H39" i="1" l="1"/>
</calcChain>
</file>

<file path=xl/sharedStrings.xml><?xml version="1.0" encoding="utf-8"?>
<sst xmlns="http://schemas.openxmlformats.org/spreadsheetml/2006/main" count="159" uniqueCount="61">
  <si>
    <t>(2) 奨学金貸与証明書（様式第３）又は奨学金の貸与や返済計画を証明する書類</t>
    <phoneticPr fontId="4"/>
  </si>
  <si>
    <t>(1) 雇用証明書（様式第２）又は保育所等に雇用されていることを証明する書類</t>
    <phoneticPr fontId="4"/>
  </si>
  <si>
    <t>３　添付書類（変更に関するもののみ提出すること）</t>
    <rPh sb="2" eb="4">
      <t>テンプ</t>
    </rPh>
    <rPh sb="4" eb="6">
      <t>ショルイ</t>
    </rPh>
    <rPh sb="7" eb="9">
      <t>ヘンコウ</t>
    </rPh>
    <rPh sb="10" eb="11">
      <t>カン</t>
    </rPh>
    <rPh sb="17" eb="19">
      <t>テイシュツ</t>
    </rPh>
    <phoneticPr fontId="4"/>
  </si>
  <si>
    <t>※ 補助上限額について、①と②を比較し、小さい額を入力すること。
　① 初回の交付申請を行った年度の初月、初回の交付申請時における雇用の開始月または奨学金の
　　返済を開始した月のうち最も遅い月以降の月数に１３，０００円を乗じた額
　② 年間返済予定額</t>
    <phoneticPr fontId="4"/>
  </si>
  <si>
    <t>円(※)</t>
    <rPh sb="0" eb="1">
      <t>エン</t>
    </rPh>
    <phoneticPr fontId="4"/>
  </si>
  <si>
    <t>円</t>
    <rPh sb="0" eb="1">
      <t>エン</t>
    </rPh>
    <phoneticPr fontId="4"/>
  </si>
  <si>
    <t>年間返済予定額合計</t>
    <phoneticPr fontId="4"/>
  </si>
  <si>
    <t>　 〃 　３月</t>
    <rPh sb="6" eb="7">
      <t>ガツ</t>
    </rPh>
    <phoneticPr fontId="4"/>
  </si>
  <si>
    <t>　 〃 　２月</t>
    <rPh sb="6" eb="7">
      <t>ガツ</t>
    </rPh>
    <phoneticPr fontId="4"/>
  </si>
  <si>
    <t>令和８年１月</t>
    <rPh sb="0" eb="2">
      <t>レイワ</t>
    </rPh>
    <rPh sb="3" eb="4">
      <t>ネン</t>
    </rPh>
    <rPh sb="5" eb="6">
      <t>ガツ</t>
    </rPh>
    <phoneticPr fontId="4"/>
  </si>
  <si>
    <t>　 〃 １２月</t>
    <rPh sb="6" eb="7">
      <t>ガツ</t>
    </rPh>
    <phoneticPr fontId="4"/>
  </si>
  <si>
    <t>　 〃 １１月</t>
    <rPh sb="6" eb="7">
      <t>ガツ</t>
    </rPh>
    <phoneticPr fontId="4"/>
  </si>
  <si>
    <t>　 〃 １０月</t>
    <rPh sb="6" eb="7">
      <t>ガツ</t>
    </rPh>
    <phoneticPr fontId="4"/>
  </si>
  <si>
    <t>　 〃 　９月</t>
    <rPh sb="6" eb="7">
      <t>ガツ</t>
    </rPh>
    <phoneticPr fontId="4"/>
  </si>
  <si>
    <t>　 〃 　８月</t>
    <rPh sb="6" eb="7">
      <t>ガツ</t>
    </rPh>
    <phoneticPr fontId="4"/>
  </si>
  <si>
    <t>　 〃 　７月</t>
    <rPh sb="6" eb="7">
      <t>ガツ</t>
    </rPh>
    <phoneticPr fontId="4"/>
  </si>
  <si>
    <t>　 〃 　６月</t>
    <rPh sb="6" eb="7">
      <t>ガツ</t>
    </rPh>
    <phoneticPr fontId="4"/>
  </si>
  <si>
    <t>　 〃 　５月</t>
    <rPh sb="6" eb="7">
      <t>ガツ</t>
    </rPh>
    <phoneticPr fontId="4"/>
  </si>
  <si>
    <t>令和７年４月</t>
    <rPh sb="0" eb="2">
      <t>レイワ</t>
    </rPh>
    <rPh sb="3" eb="4">
      <t>ネン</t>
    </rPh>
    <rPh sb="5" eb="6">
      <t>ガツ</t>
    </rPh>
    <phoneticPr fontId="4"/>
  </si>
  <si>
    <t>補助上限額</t>
    <rPh sb="0" eb="2">
      <t>ホジョ</t>
    </rPh>
    <rPh sb="2" eb="4">
      <t>ジョウゲン</t>
    </rPh>
    <rPh sb="4" eb="5">
      <t>ガク</t>
    </rPh>
    <phoneticPr fontId="4"/>
  </si>
  <si>
    <t>返　済　予　定　額</t>
    <phoneticPr fontId="4"/>
  </si>
  <si>
    <t>返　済　月</t>
    <rPh sb="0" eb="1">
      <t>ヘン</t>
    </rPh>
    <rPh sb="2" eb="3">
      <t>スミ</t>
    </rPh>
    <rPh sb="4" eb="5">
      <t>ツキ</t>
    </rPh>
    <phoneticPr fontId="4"/>
  </si>
  <si>
    <t>２　奨学金返済計画（変更がある場合のみ記入すること）</t>
    <rPh sb="2" eb="5">
      <t>ショウガクキン</t>
    </rPh>
    <rPh sb="5" eb="7">
      <t>ヘンサイ</t>
    </rPh>
    <rPh sb="7" eb="9">
      <t>ケイカク</t>
    </rPh>
    <rPh sb="10" eb="12">
      <t>ヘンコウ</t>
    </rPh>
    <rPh sb="15" eb="17">
      <t>バアイ</t>
    </rPh>
    <rPh sb="19" eb="21">
      <t>キニュウ</t>
    </rPh>
    <phoneticPr fontId="4"/>
  </si>
  <si>
    <t>日</t>
    <rPh sb="0" eb="1">
      <t>ニチ</t>
    </rPh>
    <phoneticPr fontId="4"/>
  </si>
  <si>
    <t>月</t>
    <rPh sb="0" eb="1">
      <t>ガツ</t>
    </rPh>
    <phoneticPr fontId="4"/>
  </si>
  <si>
    <t>年</t>
    <rPh sb="0" eb="1">
      <t>ネン</t>
    </rPh>
    <phoneticPr fontId="4"/>
  </si>
  <si>
    <t>令和</t>
    <rPh sb="0" eb="2">
      <t>レイワ</t>
    </rPh>
    <phoneticPr fontId="4"/>
  </si>
  <si>
    <t>採用年月日（就労開始日）</t>
    <rPh sb="6" eb="8">
      <t>シュウロウ</t>
    </rPh>
    <rPh sb="8" eb="10">
      <t>カイシ</t>
    </rPh>
    <rPh sb="10" eb="11">
      <t>ヒ</t>
    </rPh>
    <phoneticPr fontId="4"/>
  </si>
  <si>
    <t>離職年月日（就労終了日）</t>
    <rPh sb="0" eb="2">
      <t>リショク</t>
    </rPh>
    <rPh sb="6" eb="8">
      <t>シュウロウ</t>
    </rPh>
    <rPh sb="8" eb="10">
      <t>シュウリョウ</t>
    </rPh>
    <rPh sb="10" eb="11">
      <t>ヒ</t>
    </rPh>
    <phoneticPr fontId="4"/>
  </si>
  <si>
    <t>勤務する施設名</t>
    <rPh sb="0" eb="2">
      <t>キンム</t>
    </rPh>
    <rPh sb="4" eb="6">
      <t>シセツ</t>
    </rPh>
    <rPh sb="6" eb="7">
      <t>メイ</t>
    </rPh>
    <phoneticPr fontId="4"/>
  </si>
  <si>
    <t>氏名</t>
    <rPh sb="0" eb="2">
      <t>シメイ</t>
    </rPh>
    <phoneticPr fontId="4"/>
  </si>
  <si>
    <t>住所</t>
    <rPh sb="0" eb="2">
      <t>ジュウショ</t>
    </rPh>
    <phoneticPr fontId="4"/>
  </si>
  <si>
    <t>変更後</t>
    <rPh sb="0" eb="2">
      <t>ヘンコウ</t>
    </rPh>
    <rPh sb="2" eb="3">
      <t>ゴ</t>
    </rPh>
    <phoneticPr fontId="4"/>
  </si>
  <si>
    <t>変更前</t>
    <rPh sb="0" eb="2">
      <t>ヘンコウ</t>
    </rPh>
    <rPh sb="2" eb="3">
      <t>マエ</t>
    </rPh>
    <phoneticPr fontId="4"/>
  </si>
  <si>
    <t>項目</t>
    <rPh sb="0" eb="2">
      <t>コウモク</t>
    </rPh>
    <phoneticPr fontId="4"/>
  </si>
  <si>
    <t>）</t>
    <phoneticPr fontId="4"/>
  </si>
  <si>
    <t>（</t>
    <phoneticPr fontId="4"/>
  </si>
  <si>
    <t>連絡先</t>
    <rPh sb="0" eb="3">
      <t>レンラクサキ</t>
    </rPh>
    <phoneticPr fontId="4"/>
  </si>
  <si>
    <t>生年月日</t>
    <rPh sb="0" eb="2">
      <t>セイネン</t>
    </rPh>
    <rPh sb="2" eb="4">
      <t>ガッピ</t>
    </rPh>
    <phoneticPr fontId="4"/>
  </si>
  <si>
    <t>氏　名　　　　　　　　　　　　　　　　　　　　　　　</t>
    <rPh sb="0" eb="1">
      <t>ウジ</t>
    </rPh>
    <rPh sb="2" eb="3">
      <t>ナ</t>
    </rPh>
    <phoneticPr fontId="4"/>
  </si>
  <si>
    <t>（ふりがな）</t>
    <phoneticPr fontId="4"/>
  </si>
  <si>
    <t>住　所</t>
    <rPh sb="0" eb="1">
      <t>ジュウ</t>
    </rPh>
    <rPh sb="2" eb="3">
      <t>ショ</t>
    </rPh>
    <phoneticPr fontId="4"/>
  </si>
  <si>
    <t>-</t>
    <phoneticPr fontId="4"/>
  </si>
  <si>
    <t>　　〒</t>
    <phoneticPr fontId="4"/>
  </si>
  <si>
    <t>申請者</t>
    <rPh sb="0" eb="3">
      <t>シンセイシャ</t>
    </rPh>
    <phoneticPr fontId="4"/>
  </si>
  <si>
    <t>１　申請者情報（各項目については変更箇所のみ記入すること）</t>
    <rPh sb="2" eb="5">
      <t>シンセイシャ</t>
    </rPh>
    <rPh sb="5" eb="7">
      <t>ジョウホウ</t>
    </rPh>
    <rPh sb="8" eb="11">
      <t>カクコウモク</t>
    </rPh>
    <rPh sb="16" eb="18">
      <t>ヘンコウ</t>
    </rPh>
    <rPh sb="18" eb="20">
      <t>カショ</t>
    </rPh>
    <rPh sb="22" eb="24">
      <t>キニュウ</t>
    </rPh>
    <phoneticPr fontId="4"/>
  </si>
  <si>
    <t>　鹿児島市保育士等奨学金返済補助金交付要綱第６条の規定により、下記のとおり届け出ます。</t>
    <rPh sb="31" eb="33">
      <t>カキ</t>
    </rPh>
    <rPh sb="37" eb="38">
      <t>トド</t>
    </rPh>
    <rPh sb="39" eb="40">
      <t>デ</t>
    </rPh>
    <phoneticPr fontId="4"/>
  </si>
  <si>
    <t>鹿児島市長　殿</t>
    <rPh sb="6" eb="7">
      <t>ドノ</t>
    </rPh>
    <phoneticPr fontId="4"/>
  </si>
  <si>
    <t>鹿児島市保育士等奨学金返済補助金に関する変更届</t>
    <rPh sb="0" eb="4">
      <t>カゴシマシ</t>
    </rPh>
    <rPh sb="4" eb="8">
      <t>ホイクシナド</t>
    </rPh>
    <rPh sb="8" eb="11">
      <t>ショウガクキン</t>
    </rPh>
    <rPh sb="11" eb="13">
      <t>ヘンサイ</t>
    </rPh>
    <rPh sb="13" eb="15">
      <t>ホジョ</t>
    </rPh>
    <rPh sb="15" eb="16">
      <t>キン</t>
    </rPh>
    <rPh sb="17" eb="18">
      <t>カン</t>
    </rPh>
    <rPh sb="20" eb="22">
      <t>ヘンコウ</t>
    </rPh>
    <rPh sb="22" eb="23">
      <t>トドケ</t>
    </rPh>
    <phoneticPr fontId="4"/>
  </si>
  <si>
    <t>様式第４（第６条関係）</t>
    <phoneticPr fontId="4"/>
  </si>
  <si>
    <t>890</t>
    <phoneticPr fontId="4"/>
  </si>
  <si>
    <t>0008</t>
    <phoneticPr fontId="4"/>
  </si>
  <si>
    <t>鹿児島市伊敷５丁目１５－１</t>
    <phoneticPr fontId="4"/>
  </si>
  <si>
    <t>さくらじま　はなこ</t>
    <phoneticPr fontId="4"/>
  </si>
  <si>
    <t>桜島　花子</t>
    <rPh sb="0" eb="2">
      <t>サクラジマ</t>
    </rPh>
    <rPh sb="3" eb="5">
      <t>ハナコ</t>
    </rPh>
    <phoneticPr fontId="4"/>
  </si>
  <si>
    <t>平成</t>
  </si>
  <si>
    <t>090</t>
    <phoneticPr fontId="4"/>
  </si>
  <si>
    <t>0000</t>
    <phoneticPr fontId="4"/>
  </si>
  <si>
    <t>鹿児島市山下町１１－１ 山下ビル１０１号</t>
    <phoneticPr fontId="4"/>
  </si>
  <si>
    <t>鹿児島市伊敷５丁目１５－１</t>
    <rPh sb="0" eb="4">
      <t>カゴシマシ</t>
    </rPh>
    <rPh sb="4" eb="6">
      <t>イシキ</t>
    </rPh>
    <rPh sb="7" eb="9">
      <t>チョウメ</t>
    </rPh>
    <phoneticPr fontId="4"/>
  </si>
  <si>
    <t>鹿児島　花子</t>
    <rPh sb="4" eb="6">
      <t>ハナコ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</si>
</sst>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sz val="10"/>
      <color rgb="FFFF0000"/>
      <name val="ＭＳ 明朝"/>
      <family val="1"/>
      <charset val="128"/>
    </font>
    <font>
      <sz val="6"/>
      <color rgb="FFFF0000"/>
      <name val="ＭＳ 明朝"/>
      <family val="1"/>
      <charset val="128"/>
    </font>
    <font>
      <sz val="9"/>
      <color rgb="FFFF0000"/>
      <name val="ＭＳ 明朝"/>
      <family val="1"/>
      <charset val="128"/>
    </font>
    <font>
      <sz val="9"/>
      <name val="ＭＳ 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right style="thin">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top style="hair">
        <color auto="1"/>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26">
    <xf numFmtId="0" fontId="0" fillId="0" borderId="0" xfId="0">
      <alignment vertical="center"/>
    </xf>
    <xf numFmtId="0" fontId="3" fillId="0" borderId="0" xfId="2" applyFont="1">
      <alignment vertical="center"/>
    </xf>
    <xf numFmtId="0" fontId="5" fillId="0" borderId="0" xfId="2" applyFont="1">
      <alignment vertical="center"/>
    </xf>
    <xf numFmtId="0" fontId="5" fillId="0" borderId="0" xfId="2" applyFont="1" applyAlignment="1">
      <alignment horizontal="left" vertical="center"/>
    </xf>
    <xf numFmtId="0" fontId="5" fillId="0" borderId="0" xfId="2"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vertical="center" wrapText="1"/>
    </xf>
    <xf numFmtId="49" fontId="5" fillId="0" borderId="0" xfId="2" applyNumberFormat="1" applyFont="1" applyAlignment="1">
      <alignment horizontal="left" vertical="center" wrapText="1"/>
    </xf>
    <xf numFmtId="0" fontId="3" fillId="0" borderId="0" xfId="2" applyFont="1" applyAlignment="1">
      <alignment vertical="top"/>
    </xf>
    <xf numFmtId="20" fontId="3" fillId="0" borderId="0" xfId="2" applyNumberFormat="1" applyFont="1" applyAlignment="1">
      <alignment vertical="top"/>
    </xf>
    <xf numFmtId="176" fontId="5" fillId="0" borderId="0" xfId="2" applyNumberFormat="1" applyFont="1" applyAlignment="1">
      <alignment horizontal="left"/>
    </xf>
    <xf numFmtId="0" fontId="3" fillId="0" borderId="0" xfId="2" applyFont="1" applyAlignment="1">
      <alignment horizontal="center" vertical="center"/>
    </xf>
    <xf numFmtId="0" fontId="3" fillId="0" borderId="0" xfId="2" applyFont="1" applyAlignment="1">
      <alignment horizontal="left"/>
    </xf>
    <xf numFmtId="0" fontId="5" fillId="0" borderId="0" xfId="2" applyFont="1" applyAlignment="1">
      <alignment horizontal="center" vertical="center"/>
    </xf>
    <xf numFmtId="0" fontId="6" fillId="0" borderId="0" xfId="2" applyFont="1" applyAlignment="1">
      <alignment horizontal="center" vertical="center"/>
    </xf>
    <xf numFmtId="0" fontId="5" fillId="0" borderId="9" xfId="2" applyFont="1" applyBorder="1" applyAlignment="1">
      <alignment horizontal="center" vertical="center"/>
    </xf>
    <xf numFmtId="0" fontId="7" fillId="0" borderId="0" xfId="2" applyFont="1" applyAlignment="1">
      <alignment horizontal="right" vertical="center"/>
    </xf>
    <xf numFmtId="0" fontId="7" fillId="0" borderId="0" xfId="2" applyFont="1" applyAlignment="1">
      <alignment horizontal="left" vertical="center"/>
    </xf>
    <xf numFmtId="0" fontId="5" fillId="0" borderId="0" xfId="2" applyFont="1" applyAlignment="1">
      <alignment horizontal="center" vertical="center" textRotation="255"/>
    </xf>
    <xf numFmtId="0" fontId="7" fillId="0" borderId="18" xfId="2" applyFont="1" applyBorder="1">
      <alignment vertical="center"/>
    </xf>
    <xf numFmtId="0" fontId="7" fillId="0" borderId="10" xfId="2" applyFont="1" applyBorder="1">
      <alignment vertical="center"/>
    </xf>
    <xf numFmtId="0" fontId="7" fillId="0" borderId="22" xfId="2" applyFont="1" applyBorder="1">
      <alignment vertical="center"/>
    </xf>
    <xf numFmtId="0" fontId="7" fillId="0" borderId="23" xfId="2" applyFont="1" applyBorder="1">
      <alignment vertical="center"/>
    </xf>
    <xf numFmtId="0" fontId="5" fillId="0" borderId="23" xfId="2" applyFont="1" applyBorder="1">
      <alignment vertical="center"/>
    </xf>
    <xf numFmtId="0" fontId="5" fillId="0" borderId="8" xfId="2" applyFont="1" applyBorder="1">
      <alignment vertical="center"/>
    </xf>
    <xf numFmtId="0" fontId="5" fillId="0" borderId="9" xfId="2" applyFont="1" applyBorder="1">
      <alignment vertical="center"/>
    </xf>
    <xf numFmtId="0" fontId="12" fillId="0" borderId="23" xfId="2" applyFont="1" applyBorder="1">
      <alignment vertical="center"/>
    </xf>
    <xf numFmtId="0" fontId="5" fillId="0" borderId="33" xfId="2" applyFont="1" applyBorder="1">
      <alignment vertical="center"/>
    </xf>
    <xf numFmtId="0" fontId="5" fillId="0" borderId="32" xfId="2" applyFont="1" applyBorder="1">
      <alignment vertical="center"/>
    </xf>
    <xf numFmtId="0" fontId="5" fillId="0" borderId="32" xfId="2" applyFont="1" applyBorder="1" applyAlignment="1">
      <alignment horizontal="left" vertical="center"/>
    </xf>
    <xf numFmtId="0" fontId="5" fillId="0" borderId="31" xfId="2" applyFont="1" applyBorder="1" applyAlignment="1">
      <alignment horizontal="left" vertical="center"/>
    </xf>
    <xf numFmtId="0" fontId="5" fillId="0" borderId="35" xfId="2" applyFont="1" applyBorder="1">
      <alignment vertical="center"/>
    </xf>
    <xf numFmtId="0" fontId="5" fillId="0" borderId="0" xfId="2" applyFont="1">
      <alignment vertical="center"/>
    </xf>
    <xf numFmtId="0" fontId="5" fillId="0" borderId="24" xfId="2" applyFont="1" applyBorder="1">
      <alignment vertical="center"/>
    </xf>
    <xf numFmtId="0" fontId="5" fillId="0" borderId="23" xfId="2" applyFont="1" applyBorder="1">
      <alignment vertical="center"/>
    </xf>
    <xf numFmtId="0" fontId="5" fillId="0" borderId="0" xfId="2" applyFont="1" applyAlignment="1">
      <alignment horizontal="center" vertical="center"/>
    </xf>
    <xf numFmtId="0" fontId="5" fillId="0" borderId="0" xfId="2" applyFont="1" applyAlignment="1">
      <alignment horizontal="left" vertical="top" wrapText="1"/>
    </xf>
    <xf numFmtId="0" fontId="7" fillId="0" borderId="23" xfId="2" applyFont="1" applyBorder="1" applyAlignment="1">
      <alignment horizontal="center" vertical="center"/>
    </xf>
    <xf numFmtId="0" fontId="5" fillId="0" borderId="25" xfId="2" applyFont="1" applyBorder="1" applyAlignment="1">
      <alignment horizontal="center" vertical="center" textRotation="255"/>
    </xf>
    <xf numFmtId="0" fontId="5" fillId="0" borderId="9" xfId="2" applyFont="1" applyBorder="1" applyAlignment="1">
      <alignment horizontal="center" vertical="center" textRotation="255"/>
    </xf>
    <xf numFmtId="0" fontId="5" fillId="0" borderId="8" xfId="2" applyFont="1" applyBorder="1" applyAlignment="1">
      <alignment horizontal="center" vertical="center" textRotation="255"/>
    </xf>
    <xf numFmtId="0" fontId="5" fillId="0" borderId="35" xfId="2" applyFont="1" applyBorder="1" applyAlignment="1">
      <alignment horizontal="center" vertical="center" textRotation="255"/>
    </xf>
    <xf numFmtId="0" fontId="5" fillId="0" borderId="0" xfId="2" applyFont="1" applyAlignment="1">
      <alignment horizontal="center" vertical="center" textRotation="255"/>
    </xf>
    <xf numFmtId="0" fontId="5" fillId="0" borderId="34" xfId="2" applyFont="1" applyBorder="1" applyAlignment="1">
      <alignment horizontal="center" vertical="center" textRotation="255"/>
    </xf>
    <xf numFmtId="0" fontId="5" fillId="0" borderId="24" xfId="2" applyFont="1" applyBorder="1" applyAlignment="1">
      <alignment horizontal="center" vertical="center" textRotation="255"/>
    </xf>
    <xf numFmtId="0" fontId="5" fillId="0" borderId="23" xfId="2" applyFont="1" applyBorder="1" applyAlignment="1">
      <alignment horizontal="center" vertical="center" textRotation="255"/>
    </xf>
    <xf numFmtId="0" fontId="5" fillId="0" borderId="22" xfId="2" applyFont="1" applyBorder="1" applyAlignment="1">
      <alignment horizontal="center" vertical="center" textRotation="255"/>
    </xf>
    <xf numFmtId="0" fontId="5" fillId="0" borderId="25" xfId="2" applyFont="1" applyBorder="1">
      <alignment vertical="center"/>
    </xf>
    <xf numFmtId="0" fontId="5" fillId="0" borderId="9" xfId="2" applyFont="1" applyBorder="1">
      <alignment vertical="center"/>
    </xf>
    <xf numFmtId="49" fontId="5" fillId="0" borderId="9" xfId="2" applyNumberFormat="1" applyFont="1" applyBorder="1" applyAlignment="1">
      <alignment horizontal="center" vertical="center"/>
    </xf>
    <xf numFmtId="0" fontId="5" fillId="0" borderId="0" xfId="2" applyFont="1" applyAlignment="1">
      <alignment horizontal="left" vertical="center"/>
    </xf>
    <xf numFmtId="0" fontId="5" fillId="0" borderId="34" xfId="2" applyFont="1" applyBorder="1" applyAlignment="1">
      <alignment horizontal="left" vertical="center"/>
    </xf>
    <xf numFmtId="0" fontId="5" fillId="0" borderId="23" xfId="2" applyFont="1" applyBorder="1" applyAlignment="1">
      <alignment horizontal="left" vertical="center"/>
    </xf>
    <xf numFmtId="0" fontId="5" fillId="0" borderId="22" xfId="2" applyFont="1" applyBorder="1" applyAlignment="1">
      <alignment horizontal="left" vertical="center"/>
    </xf>
    <xf numFmtId="0" fontId="8" fillId="0" borderId="38" xfId="2" applyFont="1" applyBorder="1">
      <alignment vertical="center"/>
    </xf>
    <xf numFmtId="0" fontId="8" fillId="0" borderId="37" xfId="2" applyFont="1" applyBorder="1">
      <alignment vertical="center"/>
    </xf>
    <xf numFmtId="0" fontId="8" fillId="0" borderId="37" xfId="2" applyFont="1" applyBorder="1" applyAlignment="1">
      <alignment horizontal="left" vertical="center"/>
    </xf>
    <xf numFmtId="0" fontId="8" fillId="0" borderId="36" xfId="2" applyFont="1" applyBorder="1" applyAlignment="1">
      <alignment horizontal="left" vertical="center"/>
    </xf>
    <xf numFmtId="0" fontId="7" fillId="0" borderId="27" xfId="2" applyFont="1" applyBorder="1" applyAlignment="1">
      <alignment horizontal="left" vertical="center"/>
    </xf>
    <xf numFmtId="0" fontId="7" fillId="0" borderId="23" xfId="2" applyFont="1" applyBorder="1">
      <alignment vertical="center"/>
    </xf>
    <xf numFmtId="0" fontId="5" fillId="0" borderId="27" xfId="2" applyFont="1" applyBorder="1" applyAlignment="1">
      <alignment horizontal="center" vertical="center"/>
    </xf>
    <xf numFmtId="0" fontId="7" fillId="0" borderId="27" xfId="2" applyFont="1" applyBorder="1" applyAlignment="1">
      <alignment horizontal="center" vertical="center"/>
    </xf>
    <xf numFmtId="0" fontId="7" fillId="0" borderId="24" xfId="2" applyFont="1" applyBorder="1">
      <alignment vertical="center"/>
    </xf>
    <xf numFmtId="0" fontId="7" fillId="0" borderId="26" xfId="2" applyFont="1" applyBorder="1" applyAlignment="1">
      <alignment horizontal="center" vertical="center"/>
    </xf>
    <xf numFmtId="0" fontId="7" fillId="0" borderId="11" xfId="2" applyFont="1" applyBorder="1" applyAlignment="1">
      <alignment horizontal="center" vertical="center"/>
    </xf>
    <xf numFmtId="0" fontId="7" fillId="0" borderId="10" xfId="2" applyFont="1" applyBorder="1" applyAlignment="1">
      <alignment horizontal="center" vertical="center"/>
    </xf>
    <xf numFmtId="0" fontId="7" fillId="0" borderId="30" xfId="2" applyFont="1" applyBorder="1" applyAlignment="1">
      <alignment horizontal="left" vertical="center"/>
    </xf>
    <xf numFmtId="0" fontId="5" fillId="0" borderId="11" xfId="2" applyFont="1" applyBorder="1" applyAlignment="1">
      <alignment horizontal="center" vertical="center"/>
    </xf>
    <xf numFmtId="0" fontId="7" fillId="0" borderId="29" xfId="2" applyFont="1" applyBorder="1" applyAlignment="1">
      <alignment horizontal="center" vertical="center"/>
    </xf>
    <xf numFmtId="0" fontId="7" fillId="0" borderId="28" xfId="2" applyFont="1" applyBorder="1" applyAlignment="1">
      <alignment horizontal="center" vertical="center"/>
    </xf>
    <xf numFmtId="0" fontId="5" fillId="0" borderId="10" xfId="2" applyFont="1" applyBorder="1" applyAlignment="1">
      <alignment horizontal="center" vertical="center"/>
    </xf>
    <xf numFmtId="0" fontId="5" fillId="0" borderId="18" xfId="2" applyFont="1" applyBorder="1" applyAlignment="1">
      <alignment horizontal="center" vertical="center"/>
    </xf>
    <xf numFmtId="38" fontId="5" fillId="0" borderId="11" xfId="1" applyFont="1" applyBorder="1" applyAlignment="1">
      <alignment horizontal="center" vertical="center"/>
    </xf>
    <xf numFmtId="38" fontId="5" fillId="0" borderId="10" xfId="1" applyFont="1" applyBorder="1" applyAlignment="1">
      <alignment horizontal="center" vertical="center"/>
    </xf>
    <xf numFmtId="0" fontId="3" fillId="0" borderId="10" xfId="2" applyFont="1" applyBorder="1" applyAlignment="1">
      <alignment horizontal="left"/>
    </xf>
    <xf numFmtId="0" fontId="3" fillId="0" borderId="18" xfId="2" applyFont="1" applyBorder="1" applyAlignment="1">
      <alignment horizontal="left"/>
    </xf>
    <xf numFmtId="0" fontId="5" fillId="0" borderId="25" xfId="2" applyFont="1" applyBorder="1" applyAlignment="1">
      <alignment horizontal="center" vertical="center"/>
    </xf>
    <xf numFmtId="0" fontId="5" fillId="0" borderId="9" xfId="2" applyFont="1" applyBorder="1" applyAlignment="1">
      <alignment horizontal="center" vertical="center"/>
    </xf>
    <xf numFmtId="0" fontId="5" fillId="0" borderId="8" xfId="2" applyFont="1" applyBorder="1" applyAlignment="1">
      <alignment horizontal="center" vertical="center"/>
    </xf>
    <xf numFmtId="0" fontId="5" fillId="0" borderId="24" xfId="2" applyFont="1" applyBorder="1" applyAlignment="1">
      <alignment horizontal="center" vertical="center"/>
    </xf>
    <xf numFmtId="0" fontId="5" fillId="0" borderId="23" xfId="2" applyFont="1" applyBorder="1" applyAlignment="1">
      <alignment horizontal="center" vertical="center"/>
    </xf>
    <xf numFmtId="0" fontId="5" fillId="0" borderId="22" xfId="2" applyFont="1" applyBorder="1" applyAlignment="1">
      <alignment horizontal="center" vertical="center"/>
    </xf>
    <xf numFmtId="0" fontId="5" fillId="0" borderId="21" xfId="2" applyFont="1" applyBorder="1" applyAlignment="1">
      <alignment horizontal="center" vertical="center"/>
    </xf>
    <xf numFmtId="0" fontId="5" fillId="0" borderId="20" xfId="2" applyFont="1" applyBorder="1" applyAlignment="1">
      <alignment horizontal="center" vertical="center"/>
    </xf>
    <xf numFmtId="0" fontId="5" fillId="0" borderId="19" xfId="2" applyFont="1" applyBorder="1" applyAlignment="1">
      <alignment horizontal="center" vertical="center"/>
    </xf>
    <xf numFmtId="0" fontId="5" fillId="0" borderId="17" xfId="2" applyFont="1" applyBorder="1" applyAlignment="1">
      <alignment horizontal="center" vertical="center"/>
    </xf>
    <xf numFmtId="0" fontId="5" fillId="0" borderId="16" xfId="2" applyFont="1" applyBorder="1" applyAlignment="1">
      <alignment horizontal="center" vertical="center"/>
    </xf>
    <xf numFmtId="0" fontId="5" fillId="0" borderId="15" xfId="2" applyFont="1" applyBorder="1" applyAlignment="1">
      <alignment horizontal="center" vertical="center"/>
    </xf>
    <xf numFmtId="0" fontId="5" fillId="0" borderId="7" xfId="2" applyFont="1" applyBorder="1" applyAlignment="1">
      <alignment horizontal="center" vertical="center"/>
    </xf>
    <xf numFmtId="0" fontId="5" fillId="0" borderId="6" xfId="2" applyFont="1" applyBorder="1" applyAlignment="1">
      <alignment horizontal="center" vertical="center"/>
    </xf>
    <xf numFmtId="0" fontId="5" fillId="0" borderId="5" xfId="2" applyFont="1" applyBorder="1" applyAlignment="1">
      <alignment horizontal="center"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3" fillId="0" borderId="9" xfId="2" applyFont="1" applyBorder="1" applyAlignment="1">
      <alignment horizontal="left"/>
    </xf>
    <xf numFmtId="0" fontId="3" fillId="0" borderId="8" xfId="2" applyFont="1" applyBorder="1" applyAlignment="1">
      <alignment horizontal="left"/>
    </xf>
    <xf numFmtId="0" fontId="6" fillId="0" borderId="3" xfId="2" applyFont="1" applyBorder="1" applyAlignment="1">
      <alignment horizontal="center" vertical="center"/>
    </xf>
    <xf numFmtId="0" fontId="6" fillId="0" borderId="4" xfId="2"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0" fontId="3" fillId="0" borderId="4" xfId="2" applyFont="1" applyBorder="1" applyAlignment="1">
      <alignment horizontal="left"/>
    </xf>
    <xf numFmtId="0" fontId="3" fillId="0" borderId="2" xfId="2" applyFont="1" applyBorder="1" applyAlignment="1">
      <alignment horizontal="left"/>
    </xf>
    <xf numFmtId="0" fontId="3" fillId="0" borderId="1" xfId="2" applyFont="1" applyBorder="1" applyAlignment="1">
      <alignment horizontal="center" vertical="center"/>
    </xf>
    <xf numFmtId="0" fontId="3" fillId="0" borderId="3" xfId="2" applyFont="1" applyBorder="1" applyAlignment="1">
      <alignment horizontal="center" vertical="center"/>
    </xf>
    <xf numFmtId="176" fontId="5" fillId="0" borderId="2" xfId="2" applyNumberFormat="1" applyFont="1" applyBorder="1" applyAlignment="1">
      <alignment horizontal="left"/>
    </xf>
    <xf numFmtId="176" fontId="5" fillId="0" borderId="1" xfId="2" applyNumberFormat="1" applyFont="1" applyBorder="1" applyAlignment="1">
      <alignment horizontal="left"/>
    </xf>
    <xf numFmtId="0" fontId="3" fillId="0" borderId="0" xfId="2" applyFont="1" applyAlignment="1">
      <alignment horizontal="left" vertical="top" wrapText="1"/>
    </xf>
    <xf numFmtId="38" fontId="9" fillId="0" borderId="3" xfId="1" applyFont="1" applyBorder="1" applyAlignment="1">
      <alignment horizontal="center" vertical="center"/>
    </xf>
    <xf numFmtId="38" fontId="9" fillId="0" borderId="4" xfId="1" applyFont="1" applyBorder="1" applyAlignment="1">
      <alignment horizontal="center" vertical="center"/>
    </xf>
    <xf numFmtId="38" fontId="9" fillId="0" borderId="11" xfId="1" applyFont="1" applyBorder="1" applyAlignment="1">
      <alignment horizontal="center" vertical="center"/>
    </xf>
    <xf numFmtId="38" fontId="9" fillId="0" borderId="10" xfId="1" applyFont="1" applyBorder="1" applyAlignment="1">
      <alignment horizontal="center" vertical="center"/>
    </xf>
    <xf numFmtId="0" fontId="11" fillId="0" borderId="10" xfId="2" applyFont="1" applyBorder="1" applyAlignment="1">
      <alignment horizontal="center" vertical="center"/>
    </xf>
    <xf numFmtId="0" fontId="11" fillId="0" borderId="30" xfId="2" applyFont="1" applyBorder="1" applyAlignment="1">
      <alignment horizontal="left" vertical="center"/>
    </xf>
    <xf numFmtId="0" fontId="11" fillId="0" borderId="27" xfId="2" applyFont="1" applyBorder="1" applyAlignment="1">
      <alignment horizontal="left" vertical="center"/>
    </xf>
    <xf numFmtId="49" fontId="11" fillId="0" borderId="23" xfId="2" applyNumberFormat="1" applyFont="1" applyBorder="1" applyAlignment="1">
      <alignment horizontal="center" vertical="center"/>
    </xf>
    <xf numFmtId="0" fontId="9" fillId="0" borderId="0" xfId="2" applyFont="1" applyAlignment="1">
      <alignment horizontal="left" vertical="center"/>
    </xf>
    <xf numFmtId="0" fontId="9" fillId="0" borderId="34" xfId="2" applyFont="1" applyBorder="1" applyAlignment="1">
      <alignment horizontal="left" vertical="center"/>
    </xf>
    <xf numFmtId="0" fontId="9" fillId="0" borderId="23" xfId="2" applyFont="1" applyBorder="1" applyAlignment="1">
      <alignment horizontal="left" vertical="center"/>
    </xf>
    <xf numFmtId="0" fontId="9" fillId="0" borderId="22" xfId="2" applyFont="1" applyBorder="1" applyAlignment="1">
      <alignment horizontal="left" vertical="center"/>
    </xf>
    <xf numFmtId="0" fontId="10" fillId="0" borderId="37" xfId="2" applyFont="1" applyBorder="1" applyAlignment="1">
      <alignment horizontal="left" vertical="center"/>
    </xf>
    <xf numFmtId="0" fontId="10" fillId="0" borderId="36" xfId="2" applyFont="1" applyBorder="1" applyAlignment="1">
      <alignment horizontal="left" vertical="center"/>
    </xf>
    <xf numFmtId="0" fontId="9" fillId="0" borderId="32" xfId="2" applyFont="1" applyBorder="1" applyAlignment="1">
      <alignment horizontal="left" vertical="center"/>
    </xf>
    <xf numFmtId="0" fontId="9" fillId="0" borderId="31" xfId="2" applyFont="1" applyBorder="1" applyAlignment="1">
      <alignment horizontal="left" vertical="center"/>
    </xf>
    <xf numFmtId="0" fontId="11" fillId="0" borderId="23" xfId="2" applyFont="1" applyBorder="1" applyAlignment="1">
      <alignment horizontal="center" vertical="center"/>
    </xf>
    <xf numFmtId="0" fontId="9" fillId="0" borderId="0" xfId="2" applyFont="1" applyAlignment="1">
      <alignment horizontal="center" vertical="center"/>
    </xf>
    <xf numFmtId="49" fontId="9" fillId="0" borderId="9" xfId="2" applyNumberFormat="1" applyFont="1" applyBorder="1" applyAlignment="1">
      <alignment horizontal="center" vertical="center"/>
    </xf>
  </cellXfs>
  <cellStyles count="3">
    <cellStyle name="桁区切り" xfId="1" builtinId="6"/>
    <cellStyle name="標準" xfId="0" builtinId="0"/>
    <cellStyle name="標準 2" xfId="2" xr:uid="{7AB19AD3-1B44-4CEF-8D0A-A76FC8F239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76201</xdr:colOff>
      <xdr:row>8</xdr:row>
      <xdr:rowOff>47624</xdr:rowOff>
    </xdr:from>
    <xdr:to>
      <xdr:col>33</xdr:col>
      <xdr:colOff>47626</xdr:colOff>
      <xdr:row>10</xdr:row>
      <xdr:rowOff>38100</xdr:rowOff>
    </xdr:to>
    <xdr:sp macro="" textlink="">
      <xdr:nvSpPr>
        <xdr:cNvPr id="2" name="角丸四角形吹き出し 3">
          <a:extLst>
            <a:ext uri="{FF2B5EF4-FFF2-40B4-BE49-F238E27FC236}">
              <a16:creationId xmlns:a16="http://schemas.microsoft.com/office/drawing/2014/main" id="{370F990B-84E2-4872-8578-238B33D3BD0C}"/>
            </a:ext>
          </a:extLst>
        </xdr:cNvPr>
        <xdr:cNvSpPr/>
      </xdr:nvSpPr>
      <xdr:spPr>
        <a:xfrm>
          <a:off x="3476626" y="1809749"/>
          <a:ext cx="1914525" cy="485776"/>
        </a:xfrm>
        <a:prstGeom prst="wedgeRoundRectCallout">
          <a:avLst>
            <a:gd name="adj1" fmla="val -68556"/>
            <a:gd name="adj2" fmla="val 121138"/>
            <a:gd name="adj3" fmla="val 16667"/>
          </a:avLst>
        </a:prstGeom>
        <a:solidFill>
          <a:srgbClr val="FFFF99"/>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申請者欄の住所・氏名は</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変更後の情報をご記入ください。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61913</xdr:colOff>
      <xdr:row>40</xdr:row>
      <xdr:rowOff>95248</xdr:rowOff>
    </xdr:from>
    <xdr:to>
      <xdr:col>40</xdr:col>
      <xdr:colOff>66675</xdr:colOff>
      <xdr:row>41</xdr:row>
      <xdr:rowOff>80962</xdr:rowOff>
    </xdr:to>
    <xdr:sp macro="" textlink="">
      <xdr:nvSpPr>
        <xdr:cNvPr id="3" name="角丸四角形吹き出し 3">
          <a:extLst>
            <a:ext uri="{FF2B5EF4-FFF2-40B4-BE49-F238E27FC236}">
              <a16:creationId xmlns:a16="http://schemas.microsoft.com/office/drawing/2014/main" id="{CCC24924-E2E9-493D-9514-57810932A721}"/>
            </a:ext>
          </a:extLst>
        </xdr:cNvPr>
        <xdr:cNvSpPr/>
      </xdr:nvSpPr>
      <xdr:spPr>
        <a:xfrm>
          <a:off x="4110038" y="9482136"/>
          <a:ext cx="2433637" cy="652464"/>
        </a:xfrm>
        <a:prstGeom prst="wedgeRoundRectCallout">
          <a:avLst>
            <a:gd name="adj1" fmla="val -130707"/>
            <a:gd name="adj2" fmla="val 87263"/>
            <a:gd name="adj3" fmla="val 16667"/>
          </a:avLst>
        </a:prstGeom>
        <a:solidFill>
          <a:srgbClr val="FFFF99"/>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勤務先が変更になった場合は、新しい勤務先が作成した雇用証明書（様式第</a:t>
          </a:r>
          <a:r>
            <a:rPr kumimoji="1" lang="en-US" altLang="ja-JP" sz="9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）を添付してください。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11</xdr:col>
      <xdr:colOff>19049</xdr:colOff>
      <xdr:row>0</xdr:row>
      <xdr:rowOff>42863</xdr:rowOff>
    </xdr:from>
    <xdr:ext cx="3614739" cy="392415"/>
    <xdr:sp macro="" textlink="">
      <xdr:nvSpPr>
        <xdr:cNvPr id="4" name="テキスト ボックス 3">
          <a:extLst>
            <a:ext uri="{FF2B5EF4-FFF2-40B4-BE49-F238E27FC236}">
              <a16:creationId xmlns:a16="http://schemas.microsoft.com/office/drawing/2014/main" id="{FE778C8E-4D38-4036-A7DA-F7FE9BE32192}"/>
            </a:ext>
          </a:extLst>
        </xdr:cNvPr>
        <xdr:cNvSpPr txBox="1"/>
      </xdr:nvSpPr>
      <xdr:spPr>
        <a:xfrm>
          <a:off x="1800224" y="42863"/>
          <a:ext cx="3614739" cy="392415"/>
        </a:xfrm>
        <a:prstGeom prst="rect">
          <a:avLst/>
        </a:prstGeom>
        <a:solidFill>
          <a:schemeClr val="tx2">
            <a:lumMod val="10000"/>
            <a:lumOff val="9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latin typeface="BIZ UDPゴシック" panose="020B0400000000000000" pitchFamily="50" charset="-128"/>
              <a:ea typeface="BIZ UDPゴシック" panose="020B0400000000000000" pitchFamily="50" charset="-128"/>
            </a:rPr>
            <a:t>＜記入例＞住所・氏名変更の場合</a:t>
          </a:r>
        </a:p>
      </xdr:txBody>
    </xdr:sp>
    <xdr:clientData/>
  </xdr:oneCellAnchor>
  <xdr:twoCellAnchor>
    <xdr:from>
      <xdr:col>33</xdr:col>
      <xdr:colOff>161924</xdr:colOff>
      <xdr:row>0</xdr:row>
      <xdr:rowOff>47626</xdr:rowOff>
    </xdr:from>
    <xdr:to>
      <xdr:col>40</xdr:col>
      <xdr:colOff>115420</xdr:colOff>
      <xdr:row>1</xdr:row>
      <xdr:rowOff>188819</xdr:rowOff>
    </xdr:to>
    <xdr:sp macro="" textlink="">
      <xdr:nvSpPr>
        <xdr:cNvPr id="5" name="テキスト ボックス 4">
          <a:extLst>
            <a:ext uri="{FF2B5EF4-FFF2-40B4-BE49-F238E27FC236}">
              <a16:creationId xmlns:a16="http://schemas.microsoft.com/office/drawing/2014/main" id="{42B5F44A-1AD0-4B44-8FFE-F6BEB99C964E}"/>
            </a:ext>
          </a:extLst>
        </xdr:cNvPr>
        <xdr:cNvSpPr txBox="1"/>
      </xdr:nvSpPr>
      <xdr:spPr>
        <a:xfrm>
          <a:off x="5505449" y="47626"/>
          <a:ext cx="1086971" cy="3697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FE05-5244-4B0E-8EC8-7D496C474AED}">
  <sheetPr>
    <pageSetUpPr fitToPage="1"/>
  </sheetPr>
  <dimension ref="A1:AO74"/>
  <sheetViews>
    <sheetView tabSelected="1" view="pageBreakPreview" zoomScale="110" zoomScaleSheetLayoutView="110" workbookViewId="0">
      <selection activeCell="AF5" sqref="AF5:AG5"/>
    </sheetView>
  </sheetViews>
  <sheetFormatPr defaultRowHeight="12" x14ac:dyDescent="0.7"/>
  <cols>
    <col min="1" max="41" width="2.125" style="1" customWidth="1"/>
    <col min="42" max="246" width="9" style="1"/>
    <col min="247" max="286" width="2.125" style="1" customWidth="1"/>
    <col min="287" max="502" width="9" style="1"/>
    <col min="503" max="542" width="2.125" style="1" customWidth="1"/>
    <col min="543" max="758" width="9" style="1"/>
    <col min="759" max="798" width="2.125" style="1" customWidth="1"/>
    <col min="799" max="1014" width="9" style="1"/>
    <col min="1015" max="1054" width="2.125" style="1" customWidth="1"/>
    <col min="1055" max="1270" width="9" style="1"/>
    <col min="1271" max="1310" width="2.125" style="1" customWidth="1"/>
    <col min="1311" max="1526" width="9" style="1"/>
    <col min="1527" max="1566" width="2.125" style="1" customWidth="1"/>
    <col min="1567" max="1782" width="9" style="1"/>
    <col min="1783" max="1822" width="2.125" style="1" customWidth="1"/>
    <col min="1823" max="2038" width="9" style="1"/>
    <col min="2039" max="2078" width="2.125" style="1" customWidth="1"/>
    <col min="2079" max="2294" width="9" style="1"/>
    <col min="2295" max="2334" width="2.125" style="1" customWidth="1"/>
    <col min="2335" max="2550" width="9" style="1"/>
    <col min="2551" max="2590" width="2.125" style="1" customWidth="1"/>
    <col min="2591" max="2806" width="9" style="1"/>
    <col min="2807" max="2846" width="2.125" style="1" customWidth="1"/>
    <col min="2847" max="3062" width="9" style="1"/>
    <col min="3063" max="3102" width="2.125" style="1" customWidth="1"/>
    <col min="3103" max="3318" width="9" style="1"/>
    <col min="3319" max="3358" width="2.125" style="1" customWidth="1"/>
    <col min="3359" max="3574" width="9" style="1"/>
    <col min="3575" max="3614" width="2.125" style="1" customWidth="1"/>
    <col min="3615" max="3830" width="9" style="1"/>
    <col min="3831" max="3870" width="2.125" style="1" customWidth="1"/>
    <col min="3871" max="4086" width="9" style="1"/>
    <col min="4087" max="4126" width="2.125" style="1" customWidth="1"/>
    <col min="4127" max="4342" width="9" style="1"/>
    <col min="4343" max="4382" width="2.125" style="1" customWidth="1"/>
    <col min="4383" max="4598" width="9" style="1"/>
    <col min="4599" max="4638" width="2.125" style="1" customWidth="1"/>
    <col min="4639" max="4854" width="9" style="1"/>
    <col min="4855" max="4894" width="2.125" style="1" customWidth="1"/>
    <col min="4895" max="5110" width="9" style="1"/>
    <col min="5111" max="5150" width="2.125" style="1" customWidth="1"/>
    <col min="5151" max="5366" width="9" style="1"/>
    <col min="5367" max="5406" width="2.125" style="1" customWidth="1"/>
    <col min="5407" max="5622" width="9" style="1"/>
    <col min="5623" max="5662" width="2.125" style="1" customWidth="1"/>
    <col min="5663" max="5878" width="9" style="1"/>
    <col min="5879" max="5918" width="2.125" style="1" customWidth="1"/>
    <col min="5919" max="6134" width="9" style="1"/>
    <col min="6135" max="6174" width="2.125" style="1" customWidth="1"/>
    <col min="6175" max="6390" width="9" style="1"/>
    <col min="6391" max="6430" width="2.125" style="1" customWidth="1"/>
    <col min="6431" max="6646" width="9" style="1"/>
    <col min="6647" max="6686" width="2.125" style="1" customWidth="1"/>
    <col min="6687" max="6902" width="9" style="1"/>
    <col min="6903" max="6942" width="2.125" style="1" customWidth="1"/>
    <col min="6943" max="7158" width="9" style="1"/>
    <col min="7159" max="7198" width="2.125" style="1" customWidth="1"/>
    <col min="7199" max="7414" width="9" style="1"/>
    <col min="7415" max="7454" width="2.125" style="1" customWidth="1"/>
    <col min="7455" max="7670" width="9" style="1"/>
    <col min="7671" max="7710" width="2.125" style="1" customWidth="1"/>
    <col min="7711" max="7926" width="9" style="1"/>
    <col min="7927" max="7966" width="2.125" style="1" customWidth="1"/>
    <col min="7967" max="8182" width="9" style="1"/>
    <col min="8183" max="8222" width="2.125" style="1" customWidth="1"/>
    <col min="8223" max="8438" width="9" style="1"/>
    <col min="8439" max="8478" width="2.125" style="1" customWidth="1"/>
    <col min="8479" max="8694" width="9" style="1"/>
    <col min="8695" max="8734" width="2.125" style="1" customWidth="1"/>
    <col min="8735" max="8950" width="9" style="1"/>
    <col min="8951" max="8990" width="2.125" style="1" customWidth="1"/>
    <col min="8991" max="9206" width="9" style="1"/>
    <col min="9207" max="9246" width="2.125" style="1" customWidth="1"/>
    <col min="9247" max="9462" width="9" style="1"/>
    <col min="9463" max="9502" width="2.125" style="1" customWidth="1"/>
    <col min="9503" max="9718" width="9" style="1"/>
    <col min="9719" max="9758" width="2.125" style="1" customWidth="1"/>
    <col min="9759" max="9974" width="9" style="1"/>
    <col min="9975" max="10014" width="2.125" style="1" customWidth="1"/>
    <col min="10015" max="10230" width="9" style="1"/>
    <col min="10231" max="10270" width="2.125" style="1" customWidth="1"/>
    <col min="10271" max="10486" width="9" style="1"/>
    <col min="10487" max="10526" width="2.125" style="1" customWidth="1"/>
    <col min="10527" max="10742" width="9" style="1"/>
    <col min="10743" max="10782" width="2.125" style="1" customWidth="1"/>
    <col min="10783" max="10998" width="9" style="1"/>
    <col min="10999" max="11038" width="2.125" style="1" customWidth="1"/>
    <col min="11039" max="11254" width="9" style="1"/>
    <col min="11255" max="11294" width="2.125" style="1" customWidth="1"/>
    <col min="11295" max="11510" width="9" style="1"/>
    <col min="11511" max="11550" width="2.125" style="1" customWidth="1"/>
    <col min="11551" max="11766" width="9" style="1"/>
    <col min="11767" max="11806" width="2.125" style="1" customWidth="1"/>
    <col min="11807" max="12022" width="9" style="1"/>
    <col min="12023" max="12062" width="2.125" style="1" customWidth="1"/>
    <col min="12063" max="12278" width="9" style="1"/>
    <col min="12279" max="12318" width="2.125" style="1" customWidth="1"/>
    <col min="12319" max="12534" width="9" style="1"/>
    <col min="12535" max="12574" width="2.125" style="1" customWidth="1"/>
    <col min="12575" max="12790" width="9" style="1"/>
    <col min="12791" max="12830" width="2.125" style="1" customWidth="1"/>
    <col min="12831" max="13046" width="9" style="1"/>
    <col min="13047" max="13086" width="2.125" style="1" customWidth="1"/>
    <col min="13087" max="13302" width="9" style="1"/>
    <col min="13303" max="13342" width="2.125" style="1" customWidth="1"/>
    <col min="13343" max="13558" width="9" style="1"/>
    <col min="13559" max="13598" width="2.125" style="1" customWidth="1"/>
    <col min="13599" max="13814" width="9" style="1"/>
    <col min="13815" max="13854" width="2.125" style="1" customWidth="1"/>
    <col min="13855" max="14070" width="9" style="1"/>
    <col min="14071" max="14110" width="2.125" style="1" customWidth="1"/>
    <col min="14111" max="14326" width="9" style="1"/>
    <col min="14327" max="14366" width="2.125" style="1" customWidth="1"/>
    <col min="14367" max="14582" width="9" style="1"/>
    <col min="14583" max="14622" width="2.125" style="1" customWidth="1"/>
    <col min="14623" max="14838" width="9" style="1"/>
    <col min="14839" max="14878" width="2.125" style="1" customWidth="1"/>
    <col min="14879" max="15094" width="9" style="1"/>
    <col min="15095" max="15134" width="2.125" style="1" customWidth="1"/>
    <col min="15135" max="15350" width="9" style="1"/>
    <col min="15351" max="15390" width="2.125" style="1" customWidth="1"/>
    <col min="15391" max="15606" width="9" style="1"/>
    <col min="15607" max="15646" width="2.125" style="1" customWidth="1"/>
    <col min="15647" max="15862" width="9" style="1"/>
    <col min="15863" max="15902" width="2.125" style="1" customWidth="1"/>
    <col min="15903" max="16118" width="9" style="1"/>
    <col min="16119" max="16158" width="2.125" style="1" customWidth="1"/>
    <col min="16159" max="16384" width="9" style="1"/>
  </cols>
  <sheetData>
    <row r="1" spans="1:41" ht="18" customHeight="1" x14ac:dyDescent="0.7">
      <c r="A1" s="2" t="s">
        <v>49</v>
      </c>
      <c r="B1" s="2"/>
      <c r="C1" s="2"/>
      <c r="D1" s="2"/>
      <c r="E1" s="2"/>
      <c r="F1" s="2"/>
      <c r="G1" s="5"/>
      <c r="H1" s="5"/>
      <c r="I1" s="2"/>
      <c r="J1" s="2"/>
      <c r="K1" s="2"/>
      <c r="L1" s="2"/>
      <c r="M1" s="2"/>
      <c r="N1" s="2"/>
      <c r="O1" s="2"/>
      <c r="P1" s="2"/>
      <c r="Q1" s="2"/>
      <c r="R1" s="2"/>
      <c r="S1" s="2"/>
      <c r="T1" s="2"/>
      <c r="U1" s="2"/>
      <c r="V1" s="2"/>
      <c r="W1" s="2"/>
      <c r="X1" s="2"/>
      <c r="Y1" s="2"/>
      <c r="Z1" s="2"/>
      <c r="AA1" s="2"/>
      <c r="AB1" s="2"/>
      <c r="AC1" s="2"/>
      <c r="AD1" s="2"/>
      <c r="AE1" s="2"/>
      <c r="AF1" s="2"/>
      <c r="AG1" s="2"/>
      <c r="AH1" s="2"/>
      <c r="AJ1" s="2"/>
      <c r="AK1" s="2"/>
      <c r="AL1" s="2"/>
      <c r="AM1" s="2"/>
      <c r="AN1" s="2"/>
      <c r="AO1" s="2"/>
    </row>
    <row r="2" spans="1:41" ht="18" customHeight="1" x14ac:dyDescent="0.7">
      <c r="A2" s="2"/>
      <c r="B2" s="2"/>
      <c r="C2" s="2"/>
      <c r="D2" s="2"/>
      <c r="E2" s="2"/>
      <c r="F2" s="2"/>
      <c r="G2" s="5"/>
      <c r="H2" s="5"/>
      <c r="I2" s="2"/>
      <c r="J2" s="2"/>
      <c r="K2" s="2"/>
      <c r="L2" s="2"/>
      <c r="M2" s="2"/>
      <c r="N2" s="2"/>
      <c r="O2" s="2"/>
      <c r="P2" s="2"/>
      <c r="Q2" s="2"/>
      <c r="R2" s="2"/>
      <c r="S2" s="2"/>
      <c r="T2" s="2"/>
      <c r="U2" s="2"/>
      <c r="V2" s="2"/>
      <c r="W2" s="2"/>
      <c r="X2" s="2"/>
      <c r="Y2" s="2"/>
      <c r="Z2" s="2"/>
      <c r="AA2" s="2"/>
      <c r="AB2" s="2"/>
      <c r="AC2" s="2"/>
      <c r="AD2" s="2"/>
      <c r="AE2" s="2"/>
      <c r="AF2" s="2"/>
      <c r="AG2" s="2"/>
      <c r="AH2" s="2"/>
      <c r="AJ2" s="2"/>
      <c r="AK2" s="2"/>
      <c r="AL2" s="2"/>
      <c r="AM2" s="2"/>
      <c r="AN2" s="2"/>
      <c r="AO2" s="2"/>
    </row>
    <row r="3" spans="1:41" ht="18" customHeight="1" x14ac:dyDescent="0.7">
      <c r="A3" s="35" t="s">
        <v>48</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row>
    <row r="4" spans="1:41" ht="18" customHeight="1" x14ac:dyDescent="0.7">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row>
    <row r="5" spans="1:41" ht="18" customHeight="1" x14ac:dyDescent="0.7">
      <c r="A5" s="2"/>
      <c r="B5" s="2"/>
      <c r="C5" s="2"/>
      <c r="D5" s="2"/>
      <c r="E5" s="2"/>
      <c r="F5" s="2"/>
      <c r="G5" s="2"/>
      <c r="H5" s="2"/>
      <c r="I5" s="2"/>
      <c r="J5" s="2"/>
      <c r="K5" s="2"/>
      <c r="L5" s="2"/>
      <c r="M5" s="2"/>
      <c r="N5" s="2"/>
      <c r="O5" s="2"/>
      <c r="P5" s="2"/>
      <c r="Q5" s="2"/>
      <c r="R5" s="2"/>
      <c r="S5" s="2"/>
      <c r="T5" s="2"/>
      <c r="U5" s="2"/>
      <c r="V5" s="2"/>
      <c r="W5" s="2"/>
      <c r="X5" s="2"/>
      <c r="Y5" s="2"/>
      <c r="Z5" s="2"/>
      <c r="AA5" s="2"/>
      <c r="AB5" s="2"/>
      <c r="AC5" s="2"/>
      <c r="AD5" s="2" t="s">
        <v>26</v>
      </c>
      <c r="AE5" s="2"/>
      <c r="AF5" s="35"/>
      <c r="AG5" s="35"/>
      <c r="AH5" s="2" t="s">
        <v>25</v>
      </c>
      <c r="AI5" s="35"/>
      <c r="AJ5" s="35"/>
      <c r="AK5" s="2" t="s">
        <v>24</v>
      </c>
      <c r="AL5" s="35"/>
      <c r="AM5" s="35"/>
      <c r="AN5" s="2" t="s">
        <v>23</v>
      </c>
      <c r="AO5" s="2"/>
    </row>
    <row r="6" spans="1:41" ht="18" customHeight="1" x14ac:dyDescent="0.7">
      <c r="A6" s="2"/>
      <c r="B6" s="2" t="s">
        <v>47</v>
      </c>
      <c r="C6" s="2"/>
      <c r="D6" s="2"/>
      <c r="E6" s="2"/>
      <c r="F6" s="2"/>
      <c r="G6" s="5"/>
      <c r="H6" s="5"/>
      <c r="I6" s="2"/>
      <c r="J6" s="2"/>
      <c r="K6" s="2"/>
      <c r="L6" s="2"/>
      <c r="M6" s="2"/>
      <c r="N6" s="2"/>
      <c r="O6" s="2"/>
      <c r="P6" s="2"/>
      <c r="Q6" s="2"/>
      <c r="R6" s="2"/>
      <c r="S6" s="2"/>
      <c r="T6" s="2"/>
      <c r="U6" s="2"/>
      <c r="V6" s="2"/>
      <c r="W6" s="2"/>
      <c r="X6" s="2"/>
      <c r="Y6" s="2"/>
      <c r="Z6" s="2"/>
      <c r="AA6" s="2"/>
      <c r="AB6" s="2"/>
      <c r="AC6" s="2"/>
      <c r="AH6" s="2"/>
      <c r="AI6" s="2"/>
      <c r="AJ6" s="2"/>
      <c r="AK6" s="2"/>
      <c r="AL6" s="2"/>
    </row>
    <row r="7" spans="1:41" ht="12.75" customHeight="1" x14ac:dyDescent="0.7">
      <c r="A7" s="2"/>
      <c r="B7" s="2"/>
      <c r="C7" s="2"/>
      <c r="D7" s="2"/>
      <c r="E7" s="2"/>
      <c r="F7" s="2"/>
      <c r="G7" s="5"/>
      <c r="H7" s="5"/>
      <c r="I7" s="2"/>
      <c r="J7" s="2"/>
      <c r="K7" s="2"/>
      <c r="L7" s="2"/>
      <c r="M7" s="2"/>
      <c r="N7" s="2"/>
      <c r="O7" s="2"/>
      <c r="P7" s="2"/>
      <c r="Q7" s="2"/>
      <c r="R7" s="2"/>
      <c r="S7" s="2"/>
      <c r="T7" s="2"/>
      <c r="U7" s="2"/>
      <c r="V7" s="2"/>
      <c r="X7" s="2"/>
      <c r="Y7" s="2"/>
      <c r="Z7" s="2"/>
      <c r="AA7" s="2"/>
      <c r="AB7" s="2"/>
      <c r="AC7" s="2"/>
      <c r="AH7" s="2"/>
      <c r="AI7" s="2"/>
      <c r="AJ7" s="2"/>
      <c r="AK7" s="2"/>
      <c r="AL7" s="2"/>
    </row>
    <row r="8" spans="1:41" ht="18" customHeight="1" x14ac:dyDescent="0.7">
      <c r="A8" s="2"/>
      <c r="B8" s="36" t="s">
        <v>46</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row>
    <row r="9" spans="1:41" ht="21" customHeight="1" x14ac:dyDescent="0.7">
      <c r="A9" s="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row>
    <row r="10" spans="1:41" ht="18" customHeight="1" x14ac:dyDescent="0.7">
      <c r="A10" s="2"/>
      <c r="B10" s="2" t="s">
        <v>45</v>
      </c>
      <c r="C10" s="2"/>
      <c r="D10" s="2"/>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row>
    <row r="11" spans="1:41" ht="18" customHeight="1" x14ac:dyDescent="0.7">
      <c r="A11" s="2"/>
      <c r="B11" s="38" t="s">
        <v>44</v>
      </c>
      <c r="C11" s="39"/>
      <c r="D11" s="40"/>
      <c r="E11" s="47" t="s">
        <v>43</v>
      </c>
      <c r="F11" s="48"/>
      <c r="G11" s="48"/>
      <c r="H11" s="49"/>
      <c r="I11" s="49"/>
      <c r="J11" s="49"/>
      <c r="K11" s="15" t="s">
        <v>42</v>
      </c>
      <c r="L11" s="49"/>
      <c r="M11" s="49"/>
      <c r="N11" s="49"/>
      <c r="O11" s="49"/>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4"/>
    </row>
    <row r="12" spans="1:41" ht="21.95" customHeight="1" x14ac:dyDescent="0.7">
      <c r="A12" s="2"/>
      <c r="B12" s="41"/>
      <c r="C12" s="42"/>
      <c r="D12" s="43"/>
      <c r="E12" s="31" t="s">
        <v>41</v>
      </c>
      <c r="F12" s="32"/>
      <c r="G12" s="32"/>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1"/>
    </row>
    <row r="13" spans="1:41" ht="18" customHeight="1" x14ac:dyDescent="0.7">
      <c r="A13" s="2"/>
      <c r="B13" s="41"/>
      <c r="C13" s="42"/>
      <c r="D13" s="43"/>
      <c r="E13" s="33"/>
      <c r="F13" s="34"/>
      <c r="G13" s="34"/>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3"/>
    </row>
    <row r="14" spans="1:41" ht="18" customHeight="1" x14ac:dyDescent="0.7">
      <c r="A14" s="2"/>
      <c r="B14" s="41"/>
      <c r="C14" s="42"/>
      <c r="D14" s="43"/>
      <c r="E14" s="54" t="s">
        <v>40</v>
      </c>
      <c r="F14" s="55"/>
      <c r="G14" s="55"/>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7"/>
    </row>
    <row r="15" spans="1:41" ht="21.95" customHeight="1" x14ac:dyDescent="0.7">
      <c r="A15" s="2"/>
      <c r="B15" s="41"/>
      <c r="C15" s="42"/>
      <c r="D15" s="43"/>
      <c r="E15" s="27" t="s">
        <v>39</v>
      </c>
      <c r="F15" s="28"/>
      <c r="G15" s="28"/>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30"/>
    </row>
    <row r="16" spans="1:41" ht="18" customHeight="1" x14ac:dyDescent="0.7">
      <c r="A16" s="2"/>
      <c r="B16" s="44"/>
      <c r="C16" s="45"/>
      <c r="D16" s="46"/>
      <c r="E16" s="62" t="s">
        <v>38</v>
      </c>
      <c r="F16" s="59"/>
      <c r="G16" s="59"/>
      <c r="H16" s="37"/>
      <c r="I16" s="37"/>
      <c r="J16" s="37"/>
      <c r="K16" s="37"/>
      <c r="L16" s="37"/>
      <c r="M16" s="22" t="s">
        <v>25</v>
      </c>
      <c r="N16" s="37"/>
      <c r="O16" s="37"/>
      <c r="P16" s="22" t="s">
        <v>24</v>
      </c>
      <c r="Q16" s="37"/>
      <c r="R16" s="37"/>
      <c r="S16" s="22" t="s">
        <v>23</v>
      </c>
      <c r="T16" s="22"/>
      <c r="U16" s="22"/>
      <c r="V16" s="22"/>
      <c r="W16" s="22"/>
      <c r="X16" s="59" t="s">
        <v>37</v>
      </c>
      <c r="Y16" s="59"/>
      <c r="Z16" s="59"/>
      <c r="AA16" s="37"/>
      <c r="AB16" s="37"/>
      <c r="AC16" s="37"/>
      <c r="AD16" s="22" t="s">
        <v>36</v>
      </c>
      <c r="AE16" s="37"/>
      <c r="AF16" s="37"/>
      <c r="AG16" s="37"/>
      <c r="AH16" s="37"/>
      <c r="AI16" s="22" t="s">
        <v>35</v>
      </c>
      <c r="AJ16" s="37"/>
      <c r="AK16" s="37"/>
      <c r="AL16" s="37"/>
      <c r="AM16" s="37"/>
      <c r="AN16" s="21"/>
    </row>
    <row r="17" spans="1:40" ht="18" customHeight="1" x14ac:dyDescent="0.7">
      <c r="A17" s="2"/>
      <c r="B17" s="60" t="s">
        <v>34</v>
      </c>
      <c r="C17" s="60"/>
      <c r="D17" s="60"/>
      <c r="E17" s="60"/>
      <c r="F17" s="60"/>
      <c r="G17" s="60"/>
      <c r="H17" s="60"/>
      <c r="I17" s="60"/>
      <c r="J17" s="60"/>
      <c r="K17" s="60"/>
      <c r="L17" s="60"/>
      <c r="M17" s="61" t="s">
        <v>33</v>
      </c>
      <c r="N17" s="61"/>
      <c r="O17" s="61"/>
      <c r="P17" s="61"/>
      <c r="Q17" s="61"/>
      <c r="R17" s="61"/>
      <c r="S17" s="61"/>
      <c r="T17" s="61"/>
      <c r="U17" s="61"/>
      <c r="V17" s="61"/>
      <c r="W17" s="61"/>
      <c r="X17" s="61"/>
      <c r="Y17" s="61"/>
      <c r="Z17" s="61"/>
      <c r="AA17" s="61" t="s">
        <v>32</v>
      </c>
      <c r="AB17" s="61"/>
      <c r="AC17" s="61"/>
      <c r="AD17" s="61"/>
      <c r="AE17" s="61"/>
      <c r="AF17" s="61"/>
      <c r="AG17" s="61"/>
      <c r="AH17" s="61"/>
      <c r="AI17" s="61"/>
      <c r="AJ17" s="61"/>
      <c r="AK17" s="61"/>
      <c r="AL17" s="61"/>
      <c r="AM17" s="61"/>
      <c r="AN17" s="61"/>
    </row>
    <row r="18" spans="1:40" ht="20.100000000000001" customHeight="1" x14ac:dyDescent="0.7">
      <c r="A18" s="2"/>
      <c r="B18" s="60" t="s">
        <v>31</v>
      </c>
      <c r="C18" s="60"/>
      <c r="D18" s="60"/>
      <c r="E18" s="60"/>
      <c r="F18" s="60"/>
      <c r="G18" s="60"/>
      <c r="H18" s="60"/>
      <c r="I18" s="60"/>
      <c r="J18" s="60"/>
      <c r="K18" s="60"/>
      <c r="L18" s="60"/>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row>
    <row r="19" spans="1:40" ht="20.100000000000001" customHeight="1" x14ac:dyDescent="0.7">
      <c r="A19" s="2"/>
      <c r="B19" s="60" t="s">
        <v>30</v>
      </c>
      <c r="C19" s="60"/>
      <c r="D19" s="60"/>
      <c r="E19" s="60"/>
      <c r="F19" s="60"/>
      <c r="G19" s="60"/>
      <c r="H19" s="60"/>
      <c r="I19" s="60"/>
      <c r="J19" s="60"/>
      <c r="K19" s="60"/>
      <c r="L19" s="60"/>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row>
    <row r="20" spans="1:40" ht="20.100000000000001" customHeight="1" x14ac:dyDescent="0.7">
      <c r="A20" s="2"/>
      <c r="B20" s="60" t="s">
        <v>29</v>
      </c>
      <c r="C20" s="60"/>
      <c r="D20" s="60"/>
      <c r="E20" s="60"/>
      <c r="F20" s="60"/>
      <c r="G20" s="60"/>
      <c r="H20" s="60"/>
      <c r="I20" s="60"/>
      <c r="J20" s="60"/>
      <c r="K20" s="60"/>
      <c r="L20" s="60"/>
      <c r="M20" s="66"/>
      <c r="N20" s="66"/>
      <c r="O20" s="66"/>
      <c r="P20" s="66"/>
      <c r="Q20" s="66"/>
      <c r="R20" s="66"/>
      <c r="S20" s="66"/>
      <c r="T20" s="66"/>
      <c r="U20" s="66"/>
      <c r="V20" s="66"/>
      <c r="W20" s="66"/>
      <c r="X20" s="66"/>
      <c r="Y20" s="66"/>
      <c r="Z20" s="66"/>
      <c r="AA20" s="58"/>
      <c r="AB20" s="58"/>
      <c r="AC20" s="58"/>
      <c r="AD20" s="58"/>
      <c r="AE20" s="58"/>
      <c r="AF20" s="58"/>
      <c r="AG20" s="58"/>
      <c r="AH20" s="58"/>
      <c r="AI20" s="58"/>
      <c r="AJ20" s="58"/>
      <c r="AK20" s="58"/>
      <c r="AL20" s="58"/>
      <c r="AM20" s="58"/>
      <c r="AN20" s="58"/>
    </row>
    <row r="21" spans="1:40" ht="20.100000000000001" customHeight="1" x14ac:dyDescent="0.7">
      <c r="A21" s="2"/>
      <c r="B21" s="60" t="s">
        <v>28</v>
      </c>
      <c r="C21" s="60"/>
      <c r="D21" s="60"/>
      <c r="E21" s="60"/>
      <c r="F21" s="60"/>
      <c r="G21" s="60"/>
      <c r="H21" s="60"/>
      <c r="I21" s="60"/>
      <c r="J21" s="60"/>
      <c r="K21" s="60"/>
      <c r="L21" s="67"/>
      <c r="M21" s="64" t="s">
        <v>26</v>
      </c>
      <c r="N21" s="65"/>
      <c r="O21" s="65"/>
      <c r="P21" s="65"/>
      <c r="Q21" s="65"/>
      <c r="R21" s="20" t="s">
        <v>25</v>
      </c>
      <c r="S21" s="65"/>
      <c r="T21" s="65"/>
      <c r="U21" s="20" t="s">
        <v>24</v>
      </c>
      <c r="V21" s="65"/>
      <c r="W21" s="65"/>
      <c r="X21" s="65"/>
      <c r="Y21" s="20" t="s">
        <v>23</v>
      </c>
      <c r="Z21" s="19"/>
      <c r="AA21" s="68"/>
      <c r="AB21" s="69"/>
      <c r="AC21" s="69"/>
      <c r="AD21" s="69"/>
      <c r="AE21" s="69"/>
      <c r="AF21" s="69"/>
      <c r="AG21" s="69"/>
      <c r="AH21" s="69"/>
      <c r="AI21" s="69"/>
      <c r="AJ21" s="69"/>
      <c r="AK21" s="69"/>
      <c r="AL21" s="69"/>
      <c r="AM21" s="69"/>
      <c r="AN21" s="69"/>
    </row>
    <row r="22" spans="1:40" ht="20.100000000000001" customHeight="1" x14ac:dyDescent="0.7">
      <c r="A22" s="2"/>
      <c r="B22" s="60" t="s">
        <v>27</v>
      </c>
      <c r="C22" s="60"/>
      <c r="D22" s="60"/>
      <c r="E22" s="60"/>
      <c r="F22" s="60"/>
      <c r="G22" s="60"/>
      <c r="H22" s="60"/>
      <c r="I22" s="60"/>
      <c r="J22" s="60"/>
      <c r="K22" s="60"/>
      <c r="L22" s="60"/>
      <c r="M22" s="63"/>
      <c r="N22" s="63"/>
      <c r="O22" s="63"/>
      <c r="P22" s="63"/>
      <c r="Q22" s="63"/>
      <c r="R22" s="63"/>
      <c r="S22" s="63"/>
      <c r="T22" s="63"/>
      <c r="U22" s="63"/>
      <c r="V22" s="63"/>
      <c r="W22" s="63"/>
      <c r="X22" s="63"/>
      <c r="Y22" s="63"/>
      <c r="Z22" s="63"/>
      <c r="AA22" s="64" t="s">
        <v>26</v>
      </c>
      <c r="AB22" s="65"/>
      <c r="AC22" s="65"/>
      <c r="AD22" s="65"/>
      <c r="AE22" s="65"/>
      <c r="AF22" s="20" t="s">
        <v>25</v>
      </c>
      <c r="AG22" s="65"/>
      <c r="AH22" s="65"/>
      <c r="AI22" s="20" t="s">
        <v>24</v>
      </c>
      <c r="AJ22" s="65"/>
      <c r="AK22" s="65"/>
      <c r="AL22" s="65"/>
      <c r="AM22" s="20" t="s">
        <v>23</v>
      </c>
      <c r="AN22" s="19"/>
    </row>
    <row r="23" spans="1:40" ht="15.75" customHeight="1" x14ac:dyDescent="0.7">
      <c r="A23" s="2"/>
      <c r="B23" s="18"/>
      <c r="C23" s="18"/>
      <c r="D23" s="18"/>
      <c r="E23" s="17"/>
      <c r="F23" s="17"/>
      <c r="G23" s="17"/>
      <c r="H23" s="17"/>
      <c r="I23" s="17"/>
      <c r="J23" s="17"/>
      <c r="K23" s="17"/>
      <c r="L23" s="17"/>
      <c r="M23" s="17"/>
      <c r="N23" s="17"/>
      <c r="O23" s="17"/>
      <c r="P23" s="17"/>
      <c r="Q23" s="17"/>
      <c r="R23" s="17"/>
      <c r="S23" s="17"/>
      <c r="T23" s="17"/>
      <c r="U23" s="17"/>
      <c r="V23" s="17"/>
      <c r="W23" s="17"/>
      <c r="X23" s="16"/>
      <c r="Y23" s="16"/>
      <c r="Z23" s="16"/>
      <c r="AA23" s="16"/>
      <c r="AB23" s="16"/>
      <c r="AC23" s="16"/>
      <c r="AD23" s="16"/>
      <c r="AE23" s="16"/>
      <c r="AF23" s="16"/>
      <c r="AG23" s="16"/>
      <c r="AH23" s="16"/>
      <c r="AI23" s="16"/>
      <c r="AJ23" s="16"/>
      <c r="AK23" s="16"/>
      <c r="AL23" s="16"/>
      <c r="AM23" s="16"/>
      <c r="AN23" s="16"/>
    </row>
    <row r="24" spans="1:40" ht="18" customHeight="1" x14ac:dyDescent="0.7">
      <c r="A24" s="2"/>
      <c r="B24" s="2" t="s">
        <v>22</v>
      </c>
      <c r="C24" s="2"/>
      <c r="D24" s="2"/>
      <c r="E24" s="2"/>
      <c r="F24" s="2"/>
      <c r="G24" s="5"/>
      <c r="H24" s="5"/>
      <c r="I24" s="2"/>
      <c r="J24" s="2"/>
      <c r="K24" s="2"/>
      <c r="L24" s="2"/>
      <c r="M24" s="2"/>
      <c r="N24" s="2"/>
      <c r="O24" s="2"/>
      <c r="P24" s="2"/>
      <c r="Q24" s="2"/>
      <c r="R24" s="2"/>
      <c r="S24" s="2"/>
      <c r="T24" s="2"/>
      <c r="U24" s="2"/>
      <c r="V24" s="2"/>
      <c r="X24" s="2"/>
      <c r="Y24" s="2"/>
      <c r="Z24" s="2"/>
      <c r="AA24" s="2"/>
      <c r="AB24" s="2"/>
      <c r="AC24" s="2"/>
      <c r="AH24" s="2"/>
      <c r="AI24" s="2"/>
      <c r="AJ24" s="2"/>
      <c r="AK24" s="2"/>
      <c r="AL24" s="2"/>
    </row>
    <row r="25" spans="1:40" ht="18.95" customHeight="1" x14ac:dyDescent="0.7">
      <c r="A25" s="2"/>
      <c r="B25" s="76" t="s">
        <v>21</v>
      </c>
      <c r="C25" s="77"/>
      <c r="D25" s="77"/>
      <c r="E25" s="77"/>
      <c r="F25" s="77"/>
      <c r="G25" s="78"/>
      <c r="H25" s="76" t="s">
        <v>20</v>
      </c>
      <c r="I25" s="77"/>
      <c r="J25" s="77"/>
      <c r="K25" s="77"/>
      <c r="L25" s="77"/>
      <c r="M25" s="77"/>
      <c r="N25" s="77"/>
      <c r="O25" s="77"/>
      <c r="P25" s="77"/>
      <c r="Q25" s="77"/>
      <c r="R25" s="77"/>
      <c r="S25" s="77"/>
      <c r="T25" s="77"/>
      <c r="U25" s="77"/>
      <c r="V25" s="77"/>
      <c r="W25" s="78"/>
      <c r="X25" s="76" t="s">
        <v>19</v>
      </c>
      <c r="Y25" s="77"/>
      <c r="Z25" s="77"/>
      <c r="AA25" s="77"/>
      <c r="AB25" s="77"/>
      <c r="AC25" s="77"/>
      <c r="AD25" s="77"/>
      <c r="AE25" s="77"/>
      <c r="AF25" s="78"/>
    </row>
    <row r="26" spans="1:40" ht="18.95" customHeight="1" x14ac:dyDescent="0.7">
      <c r="A26" s="2"/>
      <c r="B26" s="79"/>
      <c r="C26" s="80"/>
      <c r="D26" s="80"/>
      <c r="E26" s="80"/>
      <c r="F26" s="80"/>
      <c r="G26" s="81"/>
      <c r="H26" s="79"/>
      <c r="I26" s="80"/>
      <c r="J26" s="80"/>
      <c r="K26" s="80"/>
      <c r="L26" s="80"/>
      <c r="M26" s="80"/>
      <c r="N26" s="80"/>
      <c r="O26" s="80"/>
      <c r="P26" s="80"/>
      <c r="Q26" s="80"/>
      <c r="R26" s="80"/>
      <c r="S26" s="80"/>
      <c r="T26" s="80"/>
      <c r="U26" s="80"/>
      <c r="V26" s="80"/>
      <c r="W26" s="81"/>
      <c r="X26" s="79"/>
      <c r="Y26" s="80"/>
      <c r="Z26" s="80"/>
      <c r="AA26" s="80"/>
      <c r="AB26" s="80"/>
      <c r="AC26" s="80"/>
      <c r="AD26" s="80"/>
      <c r="AE26" s="80"/>
      <c r="AF26" s="81"/>
    </row>
    <row r="27" spans="1:40" ht="19.5" customHeight="1" x14ac:dyDescent="0.25">
      <c r="A27" s="2"/>
      <c r="B27" s="67" t="s">
        <v>18</v>
      </c>
      <c r="C27" s="70"/>
      <c r="D27" s="70"/>
      <c r="E27" s="70"/>
      <c r="F27" s="70"/>
      <c r="G27" s="71"/>
      <c r="H27" s="72"/>
      <c r="I27" s="73"/>
      <c r="J27" s="73"/>
      <c r="K27" s="73"/>
      <c r="L27" s="73"/>
      <c r="M27" s="73"/>
      <c r="N27" s="73"/>
      <c r="O27" s="73"/>
      <c r="P27" s="73"/>
      <c r="Q27" s="73"/>
      <c r="R27" s="73"/>
      <c r="S27" s="73"/>
      <c r="T27" s="73"/>
      <c r="U27" s="73"/>
      <c r="V27" s="74" t="s">
        <v>5</v>
      </c>
      <c r="W27" s="75"/>
      <c r="X27" s="82"/>
      <c r="Y27" s="83"/>
      <c r="Z27" s="83"/>
      <c r="AA27" s="83"/>
      <c r="AB27" s="83"/>
      <c r="AC27" s="83"/>
      <c r="AD27" s="83"/>
      <c r="AE27" s="83"/>
      <c r="AF27" s="84"/>
    </row>
    <row r="28" spans="1:40" ht="19.5" customHeight="1" x14ac:dyDescent="0.25">
      <c r="A28" s="2"/>
      <c r="B28" s="67" t="s">
        <v>17</v>
      </c>
      <c r="C28" s="70"/>
      <c r="D28" s="70"/>
      <c r="E28" s="70"/>
      <c r="F28" s="70"/>
      <c r="G28" s="71"/>
      <c r="H28" s="72"/>
      <c r="I28" s="73"/>
      <c r="J28" s="73"/>
      <c r="K28" s="73"/>
      <c r="L28" s="73"/>
      <c r="M28" s="73"/>
      <c r="N28" s="73"/>
      <c r="O28" s="73"/>
      <c r="P28" s="73"/>
      <c r="Q28" s="73"/>
      <c r="R28" s="73"/>
      <c r="S28" s="73"/>
      <c r="T28" s="73"/>
      <c r="U28" s="73"/>
      <c r="V28" s="74" t="s">
        <v>5</v>
      </c>
      <c r="W28" s="75"/>
      <c r="X28" s="85"/>
      <c r="Y28" s="86"/>
      <c r="Z28" s="86"/>
      <c r="AA28" s="86"/>
      <c r="AB28" s="86"/>
      <c r="AC28" s="86"/>
      <c r="AD28" s="86"/>
      <c r="AE28" s="86"/>
      <c r="AF28" s="87"/>
    </row>
    <row r="29" spans="1:40" ht="19.5" customHeight="1" x14ac:dyDescent="0.25">
      <c r="A29" s="2"/>
      <c r="B29" s="67" t="s">
        <v>16</v>
      </c>
      <c r="C29" s="70"/>
      <c r="D29" s="70"/>
      <c r="E29" s="70"/>
      <c r="F29" s="70"/>
      <c r="G29" s="71"/>
      <c r="H29" s="72"/>
      <c r="I29" s="73"/>
      <c r="J29" s="73"/>
      <c r="K29" s="73"/>
      <c r="L29" s="73"/>
      <c r="M29" s="73"/>
      <c r="N29" s="73"/>
      <c r="O29" s="73"/>
      <c r="P29" s="73"/>
      <c r="Q29" s="73"/>
      <c r="R29" s="73"/>
      <c r="S29" s="73"/>
      <c r="T29" s="73"/>
      <c r="U29" s="73"/>
      <c r="V29" s="74" t="s">
        <v>5</v>
      </c>
      <c r="W29" s="75"/>
      <c r="X29" s="85"/>
      <c r="Y29" s="86"/>
      <c r="Z29" s="86"/>
      <c r="AA29" s="86"/>
      <c r="AB29" s="86"/>
      <c r="AC29" s="86"/>
      <c r="AD29" s="86"/>
      <c r="AE29" s="86"/>
      <c r="AF29" s="87"/>
    </row>
    <row r="30" spans="1:40" ht="19.5" customHeight="1" x14ac:dyDescent="0.25">
      <c r="A30" s="2"/>
      <c r="B30" s="67" t="s">
        <v>15</v>
      </c>
      <c r="C30" s="70"/>
      <c r="D30" s="70"/>
      <c r="E30" s="70"/>
      <c r="F30" s="70"/>
      <c r="G30" s="71"/>
      <c r="H30" s="72"/>
      <c r="I30" s="73"/>
      <c r="J30" s="73"/>
      <c r="K30" s="73"/>
      <c r="L30" s="73"/>
      <c r="M30" s="73"/>
      <c r="N30" s="73"/>
      <c r="O30" s="73"/>
      <c r="P30" s="73"/>
      <c r="Q30" s="73"/>
      <c r="R30" s="73"/>
      <c r="S30" s="73"/>
      <c r="T30" s="73"/>
      <c r="U30" s="73"/>
      <c r="V30" s="74" t="s">
        <v>5</v>
      </c>
      <c r="W30" s="75"/>
      <c r="X30" s="85"/>
      <c r="Y30" s="86"/>
      <c r="Z30" s="86"/>
      <c r="AA30" s="86"/>
      <c r="AB30" s="86"/>
      <c r="AC30" s="86"/>
      <c r="AD30" s="86"/>
      <c r="AE30" s="86"/>
      <c r="AF30" s="87"/>
    </row>
    <row r="31" spans="1:40" ht="19.5" customHeight="1" x14ac:dyDescent="0.25">
      <c r="A31" s="2"/>
      <c r="B31" s="67" t="s">
        <v>14</v>
      </c>
      <c r="C31" s="70"/>
      <c r="D31" s="70"/>
      <c r="E31" s="70"/>
      <c r="F31" s="70"/>
      <c r="G31" s="71"/>
      <c r="H31" s="72"/>
      <c r="I31" s="73"/>
      <c r="J31" s="73"/>
      <c r="K31" s="73"/>
      <c r="L31" s="73"/>
      <c r="M31" s="73"/>
      <c r="N31" s="73"/>
      <c r="O31" s="73"/>
      <c r="P31" s="73"/>
      <c r="Q31" s="73"/>
      <c r="R31" s="73"/>
      <c r="S31" s="73"/>
      <c r="T31" s="73"/>
      <c r="U31" s="73"/>
      <c r="V31" s="74" t="s">
        <v>5</v>
      </c>
      <c r="W31" s="75"/>
      <c r="X31" s="85"/>
      <c r="Y31" s="86"/>
      <c r="Z31" s="86"/>
      <c r="AA31" s="86"/>
      <c r="AB31" s="86"/>
      <c r="AC31" s="86"/>
      <c r="AD31" s="86"/>
      <c r="AE31" s="86"/>
      <c r="AF31" s="87"/>
    </row>
    <row r="32" spans="1:40" ht="19.5" customHeight="1" x14ac:dyDescent="0.25">
      <c r="A32" s="2"/>
      <c r="B32" s="67" t="s">
        <v>13</v>
      </c>
      <c r="C32" s="70"/>
      <c r="D32" s="70"/>
      <c r="E32" s="70"/>
      <c r="F32" s="70"/>
      <c r="G32" s="71"/>
      <c r="H32" s="72"/>
      <c r="I32" s="73"/>
      <c r="J32" s="73"/>
      <c r="K32" s="73"/>
      <c r="L32" s="73"/>
      <c r="M32" s="73"/>
      <c r="N32" s="73"/>
      <c r="O32" s="73"/>
      <c r="P32" s="73"/>
      <c r="Q32" s="73"/>
      <c r="R32" s="73"/>
      <c r="S32" s="73"/>
      <c r="T32" s="73"/>
      <c r="U32" s="73"/>
      <c r="V32" s="74" t="s">
        <v>5</v>
      </c>
      <c r="W32" s="75"/>
      <c r="X32" s="85"/>
      <c r="Y32" s="86"/>
      <c r="Z32" s="86"/>
      <c r="AA32" s="86"/>
      <c r="AB32" s="86"/>
      <c r="AC32" s="86"/>
      <c r="AD32" s="86"/>
      <c r="AE32" s="86"/>
      <c r="AF32" s="87"/>
    </row>
    <row r="33" spans="1:41" ht="19.5" customHeight="1" x14ac:dyDescent="0.25">
      <c r="A33" s="2"/>
      <c r="B33" s="67" t="s">
        <v>12</v>
      </c>
      <c r="C33" s="70"/>
      <c r="D33" s="70"/>
      <c r="E33" s="70"/>
      <c r="F33" s="70"/>
      <c r="G33" s="71"/>
      <c r="H33" s="72"/>
      <c r="I33" s="73"/>
      <c r="J33" s="73"/>
      <c r="K33" s="73"/>
      <c r="L33" s="73"/>
      <c r="M33" s="73"/>
      <c r="N33" s="73"/>
      <c r="O33" s="73"/>
      <c r="P33" s="73"/>
      <c r="Q33" s="73"/>
      <c r="R33" s="73"/>
      <c r="S33" s="73"/>
      <c r="T33" s="73"/>
      <c r="U33" s="73"/>
      <c r="V33" s="74" t="s">
        <v>5</v>
      </c>
      <c r="W33" s="75"/>
      <c r="X33" s="85"/>
      <c r="Y33" s="86"/>
      <c r="Z33" s="86"/>
      <c r="AA33" s="86"/>
      <c r="AB33" s="86"/>
      <c r="AC33" s="86"/>
      <c r="AD33" s="86"/>
      <c r="AE33" s="86"/>
      <c r="AF33" s="87"/>
    </row>
    <row r="34" spans="1:41" ht="19.5" customHeight="1" x14ac:dyDescent="0.25">
      <c r="A34" s="2"/>
      <c r="B34" s="67" t="s">
        <v>11</v>
      </c>
      <c r="C34" s="70"/>
      <c r="D34" s="70"/>
      <c r="E34" s="70"/>
      <c r="F34" s="70"/>
      <c r="G34" s="71"/>
      <c r="H34" s="72"/>
      <c r="I34" s="73"/>
      <c r="J34" s="73"/>
      <c r="K34" s="73"/>
      <c r="L34" s="73"/>
      <c r="M34" s="73"/>
      <c r="N34" s="73"/>
      <c r="O34" s="73"/>
      <c r="P34" s="73"/>
      <c r="Q34" s="73"/>
      <c r="R34" s="73"/>
      <c r="S34" s="73"/>
      <c r="T34" s="73"/>
      <c r="U34" s="73"/>
      <c r="V34" s="74" t="s">
        <v>5</v>
      </c>
      <c r="W34" s="75"/>
      <c r="X34" s="85"/>
      <c r="Y34" s="86"/>
      <c r="Z34" s="86"/>
      <c r="AA34" s="86"/>
      <c r="AB34" s="86"/>
      <c r="AC34" s="86"/>
      <c r="AD34" s="86"/>
      <c r="AE34" s="86"/>
      <c r="AF34" s="87"/>
    </row>
    <row r="35" spans="1:41" ht="19.5" customHeight="1" x14ac:dyDescent="0.25">
      <c r="A35" s="2"/>
      <c r="B35" s="67" t="s">
        <v>10</v>
      </c>
      <c r="C35" s="70"/>
      <c r="D35" s="70"/>
      <c r="E35" s="70"/>
      <c r="F35" s="70"/>
      <c r="G35" s="71"/>
      <c r="H35" s="72"/>
      <c r="I35" s="73"/>
      <c r="J35" s="73"/>
      <c r="K35" s="73"/>
      <c r="L35" s="73"/>
      <c r="M35" s="73"/>
      <c r="N35" s="73"/>
      <c r="O35" s="73"/>
      <c r="P35" s="73"/>
      <c r="Q35" s="73"/>
      <c r="R35" s="73"/>
      <c r="S35" s="73"/>
      <c r="T35" s="73"/>
      <c r="U35" s="73"/>
      <c r="V35" s="74" t="s">
        <v>5</v>
      </c>
      <c r="W35" s="75"/>
      <c r="X35" s="85"/>
      <c r="Y35" s="86"/>
      <c r="Z35" s="86"/>
      <c r="AA35" s="86"/>
      <c r="AB35" s="86"/>
      <c r="AC35" s="86"/>
      <c r="AD35" s="86"/>
      <c r="AE35" s="86"/>
      <c r="AF35" s="87"/>
    </row>
    <row r="36" spans="1:41" ht="19.5" customHeight="1" x14ac:dyDescent="0.25">
      <c r="A36" s="2"/>
      <c r="B36" s="67" t="s">
        <v>9</v>
      </c>
      <c r="C36" s="70"/>
      <c r="D36" s="70"/>
      <c r="E36" s="70"/>
      <c r="F36" s="70"/>
      <c r="G36" s="71"/>
      <c r="H36" s="72"/>
      <c r="I36" s="73"/>
      <c r="J36" s="73"/>
      <c r="K36" s="73"/>
      <c r="L36" s="73"/>
      <c r="M36" s="73"/>
      <c r="N36" s="73"/>
      <c r="O36" s="73"/>
      <c r="P36" s="73"/>
      <c r="Q36" s="73"/>
      <c r="R36" s="73"/>
      <c r="S36" s="73"/>
      <c r="T36" s="73"/>
      <c r="U36" s="73"/>
      <c r="V36" s="74" t="s">
        <v>5</v>
      </c>
      <c r="W36" s="75"/>
      <c r="X36" s="85"/>
      <c r="Y36" s="86"/>
      <c r="Z36" s="86"/>
      <c r="AA36" s="86"/>
      <c r="AB36" s="86"/>
      <c r="AC36" s="86"/>
      <c r="AD36" s="86"/>
      <c r="AE36" s="86"/>
      <c r="AF36" s="87"/>
    </row>
    <row r="37" spans="1:41" ht="19.5" customHeight="1" x14ac:dyDescent="0.25">
      <c r="A37" s="2"/>
      <c r="B37" s="67" t="s">
        <v>8</v>
      </c>
      <c r="C37" s="70"/>
      <c r="D37" s="70"/>
      <c r="E37" s="70"/>
      <c r="F37" s="70"/>
      <c r="G37" s="71"/>
      <c r="H37" s="72"/>
      <c r="I37" s="73"/>
      <c r="J37" s="73"/>
      <c r="K37" s="73"/>
      <c r="L37" s="73"/>
      <c r="M37" s="73"/>
      <c r="N37" s="73"/>
      <c r="O37" s="73"/>
      <c r="P37" s="73"/>
      <c r="Q37" s="73"/>
      <c r="R37" s="73"/>
      <c r="S37" s="73"/>
      <c r="T37" s="73"/>
      <c r="U37" s="73"/>
      <c r="V37" s="74" t="s">
        <v>5</v>
      </c>
      <c r="W37" s="75"/>
      <c r="X37" s="85"/>
      <c r="Y37" s="86"/>
      <c r="Z37" s="86"/>
      <c r="AA37" s="86"/>
      <c r="AB37" s="86"/>
      <c r="AC37" s="86"/>
      <c r="AD37" s="86"/>
      <c r="AE37" s="86"/>
      <c r="AF37" s="87"/>
    </row>
    <row r="38" spans="1:41" ht="19.5" customHeight="1" thickBot="1" x14ac:dyDescent="0.3">
      <c r="A38" s="2"/>
      <c r="B38" s="91" t="s">
        <v>7</v>
      </c>
      <c r="C38" s="92"/>
      <c r="D38" s="92"/>
      <c r="E38" s="92"/>
      <c r="F38" s="92"/>
      <c r="G38" s="93"/>
      <c r="H38" s="72"/>
      <c r="I38" s="73"/>
      <c r="J38" s="73"/>
      <c r="K38" s="73"/>
      <c r="L38" s="73"/>
      <c r="M38" s="73"/>
      <c r="N38" s="73"/>
      <c r="O38" s="73"/>
      <c r="P38" s="73"/>
      <c r="Q38" s="73"/>
      <c r="R38" s="73"/>
      <c r="S38" s="73"/>
      <c r="T38" s="73"/>
      <c r="U38" s="73"/>
      <c r="V38" s="94" t="s">
        <v>5</v>
      </c>
      <c r="W38" s="95"/>
      <c r="X38" s="88"/>
      <c r="Y38" s="89"/>
      <c r="Z38" s="89"/>
      <c r="AA38" s="89"/>
      <c r="AB38" s="89"/>
      <c r="AC38" s="89"/>
      <c r="AD38" s="89"/>
      <c r="AE38" s="89"/>
      <c r="AF38" s="90"/>
    </row>
    <row r="39" spans="1:41" ht="19.5" customHeight="1" thickTop="1" x14ac:dyDescent="0.25">
      <c r="A39" s="2"/>
      <c r="B39" s="96" t="s">
        <v>6</v>
      </c>
      <c r="C39" s="97"/>
      <c r="D39" s="97"/>
      <c r="E39" s="97"/>
      <c r="F39" s="97"/>
      <c r="G39" s="97"/>
      <c r="H39" s="98" t="str">
        <f>IF(SUM(H27:U38)=0,"",SUM(H27:U38))</f>
        <v/>
      </c>
      <c r="I39" s="99"/>
      <c r="J39" s="99"/>
      <c r="K39" s="99"/>
      <c r="L39" s="99"/>
      <c r="M39" s="99"/>
      <c r="N39" s="99"/>
      <c r="O39" s="99"/>
      <c r="P39" s="99"/>
      <c r="Q39" s="99"/>
      <c r="R39" s="99"/>
      <c r="S39" s="99"/>
      <c r="T39" s="99"/>
      <c r="U39" s="99"/>
      <c r="V39" s="100" t="s">
        <v>5</v>
      </c>
      <c r="W39" s="101"/>
      <c r="X39" s="102"/>
      <c r="Y39" s="102"/>
      <c r="Z39" s="102"/>
      <c r="AA39" s="102"/>
      <c r="AB39" s="102"/>
      <c r="AC39" s="103"/>
      <c r="AD39" s="104" t="s">
        <v>4</v>
      </c>
      <c r="AE39" s="105"/>
      <c r="AF39" s="105"/>
    </row>
    <row r="40" spans="1:41" ht="3.75" customHeight="1" x14ac:dyDescent="0.25">
      <c r="A40" s="2"/>
      <c r="B40" s="14"/>
      <c r="C40" s="14"/>
      <c r="D40" s="14"/>
      <c r="E40" s="14"/>
      <c r="F40" s="14"/>
      <c r="G40" s="14"/>
      <c r="H40" s="13"/>
      <c r="I40" s="13"/>
      <c r="J40" s="13"/>
      <c r="K40" s="13"/>
      <c r="L40" s="13"/>
      <c r="M40" s="13"/>
      <c r="N40" s="13"/>
      <c r="O40" s="13"/>
      <c r="P40" s="13"/>
      <c r="Q40" s="13"/>
      <c r="R40" s="13"/>
      <c r="S40" s="13"/>
      <c r="T40" s="13"/>
      <c r="U40" s="13"/>
      <c r="V40" s="12"/>
      <c r="W40" s="12"/>
      <c r="X40" s="11"/>
      <c r="Y40" s="11"/>
      <c r="Z40" s="11"/>
      <c r="AA40" s="11"/>
      <c r="AB40" s="11"/>
      <c r="AC40" s="11"/>
      <c r="AD40" s="10"/>
      <c r="AE40" s="10"/>
      <c r="AF40" s="10"/>
    </row>
    <row r="41" spans="1:41" ht="52.5" customHeight="1" x14ac:dyDescent="0.7">
      <c r="A41" s="2"/>
      <c r="B41" s="106" t="s">
        <v>3</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6"/>
    </row>
    <row r="42" spans="1:41" ht="18" customHeight="1" x14ac:dyDescent="0.7">
      <c r="A42" s="2"/>
      <c r="B42" s="2" t="s">
        <v>2</v>
      </c>
      <c r="C42" s="2"/>
      <c r="D42" s="2"/>
      <c r="E42" s="2"/>
      <c r="F42" s="2"/>
      <c r="G42" s="5"/>
      <c r="H42" s="5"/>
      <c r="I42" s="2"/>
      <c r="J42" s="2"/>
      <c r="K42" s="2"/>
      <c r="L42" s="2"/>
      <c r="M42" s="2"/>
      <c r="N42" s="2"/>
      <c r="O42" s="2"/>
      <c r="P42" s="2"/>
      <c r="Q42" s="2"/>
      <c r="R42" s="2"/>
      <c r="S42" s="2"/>
      <c r="T42" s="2"/>
      <c r="U42" s="2"/>
      <c r="V42" s="2"/>
      <c r="X42" s="2"/>
      <c r="Y42" s="2"/>
      <c r="Z42" s="2"/>
      <c r="AA42" s="2"/>
      <c r="AB42" s="2"/>
      <c r="AC42" s="2"/>
      <c r="AH42" s="2"/>
      <c r="AI42" s="2"/>
      <c r="AJ42" s="2"/>
      <c r="AK42" s="2"/>
      <c r="AL42" s="2"/>
    </row>
    <row r="43" spans="1:41" ht="18" customHeight="1" x14ac:dyDescent="0.7">
      <c r="A43" s="2"/>
      <c r="B43" s="2"/>
      <c r="C43" s="50" t="s">
        <v>1</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2"/>
      <c r="AK43" s="2"/>
      <c r="AL43" s="2"/>
    </row>
    <row r="44" spans="1:41" ht="18" customHeight="1" x14ac:dyDescent="0.7">
      <c r="A44" s="2"/>
      <c r="B44" s="2"/>
      <c r="C44" s="50" t="s">
        <v>0</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2"/>
      <c r="AK44" s="2"/>
      <c r="AL44" s="2"/>
    </row>
    <row r="45" spans="1:41" ht="18" customHeight="1" x14ac:dyDescent="0.7">
      <c r="A45" s="2"/>
      <c r="B45" s="2"/>
      <c r="C45" s="2"/>
      <c r="D45" s="2"/>
      <c r="E45" s="2"/>
      <c r="F45" s="2"/>
      <c r="G45" s="5"/>
      <c r="H45" s="5"/>
      <c r="I45" s="2"/>
      <c r="J45" s="2"/>
      <c r="K45" s="2"/>
      <c r="L45" s="2"/>
      <c r="M45" s="2"/>
      <c r="N45" s="2"/>
      <c r="O45" s="2"/>
      <c r="P45" s="2"/>
      <c r="Q45" s="2"/>
      <c r="R45" s="2"/>
      <c r="S45" s="2"/>
      <c r="T45" s="2"/>
      <c r="U45" s="2"/>
      <c r="V45" s="2"/>
      <c r="X45" s="2"/>
      <c r="Y45" s="2"/>
      <c r="Z45" s="2"/>
      <c r="AA45" s="2"/>
      <c r="AB45" s="2"/>
      <c r="AC45" s="2"/>
      <c r="AH45" s="2"/>
      <c r="AI45" s="2"/>
      <c r="AJ45" s="2"/>
      <c r="AK45" s="2"/>
      <c r="AL45" s="2"/>
    </row>
    <row r="46" spans="1:41" ht="18" customHeight="1" x14ac:dyDescent="0.7">
      <c r="A46" s="2"/>
      <c r="B46" s="2"/>
      <c r="C46" s="2"/>
      <c r="D46" s="2"/>
      <c r="E46" s="2"/>
      <c r="F46" s="2"/>
      <c r="G46" s="5"/>
      <c r="H46" s="5"/>
      <c r="I46" s="2"/>
      <c r="J46" s="2"/>
      <c r="K46" s="2"/>
      <c r="L46" s="2"/>
      <c r="M46" s="2"/>
      <c r="N46" s="2"/>
      <c r="O46" s="2"/>
      <c r="P46" s="2"/>
      <c r="Q46" s="2"/>
      <c r="R46" s="2"/>
      <c r="S46" s="2"/>
      <c r="T46" s="2"/>
      <c r="U46" s="2"/>
      <c r="V46" s="2"/>
      <c r="X46" s="2"/>
      <c r="Y46" s="2"/>
      <c r="Z46" s="2"/>
      <c r="AA46" s="2"/>
      <c r="AB46" s="2"/>
      <c r="AC46" s="2"/>
      <c r="AH46" s="2"/>
      <c r="AI46" s="2"/>
      <c r="AJ46" s="2"/>
      <c r="AK46" s="2"/>
      <c r="AL46" s="2"/>
    </row>
    <row r="47" spans="1:41" ht="18" customHeight="1" x14ac:dyDescent="0.7">
      <c r="A47" s="2"/>
      <c r="B47" s="2"/>
      <c r="C47" s="2"/>
      <c r="D47" s="2"/>
      <c r="E47" s="2"/>
      <c r="F47" s="2"/>
      <c r="G47" s="5"/>
      <c r="H47" s="5"/>
      <c r="I47" s="2"/>
      <c r="J47" s="2"/>
      <c r="K47" s="2"/>
      <c r="L47" s="2"/>
      <c r="M47" s="2"/>
      <c r="N47" s="2"/>
      <c r="O47" s="2"/>
      <c r="P47" s="2"/>
      <c r="Q47" s="2"/>
      <c r="R47" s="2"/>
      <c r="S47" s="2"/>
      <c r="T47" s="2"/>
      <c r="U47" s="2"/>
      <c r="V47" s="2"/>
      <c r="X47" s="2"/>
      <c r="Y47" s="2"/>
      <c r="Z47" s="2"/>
      <c r="AA47" s="2"/>
      <c r="AB47" s="2"/>
      <c r="AC47" s="2"/>
      <c r="AH47" s="2"/>
      <c r="AI47" s="2"/>
      <c r="AJ47" s="2"/>
      <c r="AK47" s="2"/>
      <c r="AL47" s="2"/>
    </row>
    <row r="48" spans="1:41" ht="18" customHeight="1" x14ac:dyDescent="0.7">
      <c r="A48" s="2"/>
      <c r="B48" s="2"/>
      <c r="C48" s="2"/>
      <c r="D48" s="2"/>
      <c r="E48" s="2"/>
      <c r="F48" s="2"/>
      <c r="G48" s="5"/>
      <c r="H48" s="5"/>
      <c r="I48" s="2"/>
      <c r="J48" s="2"/>
      <c r="K48" s="2"/>
      <c r="L48" s="2"/>
      <c r="M48" s="2"/>
      <c r="N48" s="2"/>
      <c r="O48" s="2"/>
      <c r="P48" s="2"/>
      <c r="Q48" s="2"/>
      <c r="R48" s="2"/>
      <c r="S48" s="2"/>
      <c r="T48" s="2"/>
      <c r="U48" s="2"/>
      <c r="V48" s="2"/>
      <c r="X48" s="2"/>
      <c r="Y48" s="2"/>
      <c r="Z48" s="2"/>
      <c r="AA48" s="2"/>
      <c r="AB48" s="2"/>
      <c r="AC48" s="2"/>
      <c r="AH48" s="2"/>
      <c r="AI48" s="2"/>
      <c r="AJ48" s="2"/>
      <c r="AK48" s="2"/>
      <c r="AL48" s="2"/>
    </row>
    <row r="49" spans="1:41" ht="18" customHeight="1" x14ac:dyDescent="0.7">
      <c r="A49" s="2"/>
      <c r="B49" s="2"/>
      <c r="C49" s="2"/>
      <c r="D49" s="2"/>
      <c r="E49" s="2"/>
      <c r="F49" s="2"/>
      <c r="G49" s="5"/>
      <c r="H49" s="5"/>
      <c r="I49" s="2"/>
      <c r="J49" s="2"/>
      <c r="K49" s="2"/>
      <c r="L49" s="2"/>
      <c r="M49" s="2"/>
      <c r="N49" s="2"/>
      <c r="O49" s="2"/>
      <c r="P49" s="2"/>
      <c r="Q49" s="2"/>
      <c r="R49" s="2"/>
      <c r="S49" s="2"/>
      <c r="T49" s="2"/>
      <c r="U49" s="2"/>
      <c r="V49" s="2"/>
      <c r="X49" s="2"/>
      <c r="Y49" s="2"/>
      <c r="Z49" s="2"/>
      <c r="AA49" s="2"/>
      <c r="AB49" s="2"/>
      <c r="AC49" s="2"/>
      <c r="AH49" s="2"/>
      <c r="AI49" s="2"/>
      <c r="AJ49" s="2"/>
      <c r="AK49" s="2"/>
      <c r="AL49" s="2"/>
    </row>
    <row r="50" spans="1:41" ht="18" customHeight="1" x14ac:dyDescent="0.7">
      <c r="A50" s="2"/>
      <c r="B50" s="2"/>
      <c r="C50" s="2"/>
      <c r="D50" s="2"/>
      <c r="E50" s="2"/>
      <c r="F50" s="2"/>
      <c r="G50" s="5"/>
      <c r="H50" s="5"/>
      <c r="I50" s="2"/>
      <c r="J50" s="2"/>
      <c r="K50" s="2"/>
      <c r="L50" s="2"/>
      <c r="M50" s="2"/>
      <c r="N50" s="2"/>
      <c r="O50" s="2"/>
      <c r="P50" s="2"/>
      <c r="Q50" s="2"/>
      <c r="R50" s="2"/>
      <c r="S50" s="2"/>
      <c r="T50" s="2"/>
      <c r="U50" s="2"/>
      <c r="V50" s="2"/>
      <c r="X50" s="2"/>
      <c r="Y50" s="2"/>
      <c r="Z50" s="2"/>
      <c r="AA50" s="2"/>
      <c r="AB50" s="2"/>
      <c r="AC50" s="2"/>
      <c r="AH50" s="2"/>
      <c r="AI50" s="2"/>
      <c r="AJ50" s="2"/>
      <c r="AK50" s="2"/>
      <c r="AL50" s="2"/>
    </row>
    <row r="51" spans="1:41" ht="18" customHeight="1" x14ac:dyDescent="0.7">
      <c r="A51" s="2"/>
      <c r="B51" s="2"/>
      <c r="C51" s="2"/>
      <c r="D51" s="2"/>
      <c r="E51" s="2"/>
      <c r="F51" s="2"/>
      <c r="G51" s="5"/>
      <c r="H51" s="5"/>
      <c r="I51" s="2"/>
      <c r="J51" s="2"/>
      <c r="K51" s="2"/>
      <c r="L51" s="2"/>
      <c r="M51" s="2"/>
      <c r="N51" s="2"/>
      <c r="O51" s="2"/>
      <c r="P51" s="2"/>
      <c r="Q51" s="2"/>
      <c r="R51" s="2"/>
      <c r="S51" s="2"/>
      <c r="T51" s="2"/>
      <c r="U51" s="2"/>
      <c r="V51" s="2"/>
      <c r="X51" s="2"/>
      <c r="Y51" s="2"/>
      <c r="Z51" s="2"/>
      <c r="AA51" s="2"/>
      <c r="AB51" s="2"/>
      <c r="AC51" s="2"/>
      <c r="AH51" s="2"/>
      <c r="AI51" s="2"/>
      <c r="AJ51" s="2"/>
      <c r="AK51" s="2"/>
      <c r="AL51" s="2"/>
    </row>
    <row r="52" spans="1:41" ht="18" customHeight="1" x14ac:dyDescent="0.7">
      <c r="A52" s="2"/>
      <c r="B52" s="2"/>
      <c r="C52" s="2"/>
      <c r="D52" s="2"/>
      <c r="E52" s="2"/>
      <c r="F52" s="2"/>
      <c r="G52" s="5"/>
      <c r="H52" s="5"/>
      <c r="I52" s="2"/>
      <c r="J52" s="2"/>
      <c r="K52" s="2"/>
      <c r="L52" s="2"/>
      <c r="M52" s="2"/>
      <c r="N52" s="2"/>
      <c r="O52" s="2"/>
      <c r="P52" s="2"/>
      <c r="Q52" s="2"/>
      <c r="R52" s="2"/>
      <c r="S52" s="2"/>
      <c r="T52" s="2"/>
      <c r="U52" s="2"/>
      <c r="V52" s="2"/>
      <c r="X52" s="2"/>
      <c r="Y52" s="2"/>
      <c r="Z52" s="2"/>
      <c r="AA52" s="2"/>
      <c r="AB52" s="2"/>
      <c r="AC52" s="2"/>
      <c r="AH52" s="2"/>
      <c r="AI52" s="2"/>
      <c r="AJ52" s="2"/>
      <c r="AK52" s="2"/>
      <c r="AL52" s="2"/>
    </row>
    <row r="53" spans="1:41" ht="18" customHeight="1" x14ac:dyDescent="0.7">
      <c r="A53" s="2"/>
      <c r="B53" s="2"/>
      <c r="C53" s="2"/>
      <c r="D53" s="2"/>
      <c r="E53" s="2"/>
      <c r="F53" s="2"/>
      <c r="G53" s="5"/>
      <c r="H53" s="5"/>
      <c r="I53" s="2"/>
      <c r="J53" s="2"/>
      <c r="K53" s="2"/>
      <c r="L53" s="2"/>
      <c r="M53" s="2"/>
      <c r="N53" s="2"/>
      <c r="O53" s="2"/>
      <c r="P53" s="2"/>
      <c r="Q53" s="2"/>
      <c r="R53" s="2"/>
      <c r="S53" s="2"/>
      <c r="T53" s="2"/>
      <c r="U53" s="2"/>
      <c r="V53" s="2"/>
      <c r="X53" s="2"/>
      <c r="Y53" s="2"/>
      <c r="Z53" s="2"/>
      <c r="AA53" s="2"/>
      <c r="AB53" s="2"/>
      <c r="AC53" s="2"/>
      <c r="AH53" s="2"/>
      <c r="AI53" s="2"/>
      <c r="AJ53" s="2"/>
      <c r="AK53" s="2"/>
      <c r="AL53" s="2"/>
    </row>
    <row r="54" spans="1:41" ht="18" customHeight="1" x14ac:dyDescent="0.7">
      <c r="A54" s="2"/>
      <c r="B54" s="2"/>
      <c r="C54" s="2"/>
      <c r="D54" s="2"/>
      <c r="E54" s="2"/>
      <c r="F54" s="2"/>
      <c r="G54" s="5"/>
      <c r="H54" s="5"/>
      <c r="I54" s="2"/>
      <c r="J54" s="2"/>
      <c r="K54" s="2"/>
      <c r="L54" s="2"/>
      <c r="M54" s="2"/>
      <c r="N54" s="2"/>
      <c r="O54" s="2"/>
      <c r="P54" s="2"/>
      <c r="Q54" s="2"/>
      <c r="R54" s="2"/>
      <c r="S54" s="2"/>
      <c r="T54" s="2"/>
      <c r="U54" s="2"/>
      <c r="V54" s="2"/>
      <c r="X54" s="2"/>
      <c r="Y54" s="2"/>
      <c r="Z54" s="2"/>
      <c r="AA54" s="2"/>
      <c r="AB54" s="2"/>
      <c r="AC54" s="2"/>
      <c r="AH54" s="2"/>
      <c r="AI54" s="2"/>
      <c r="AJ54" s="2"/>
      <c r="AK54" s="2"/>
      <c r="AL54" s="2"/>
    </row>
    <row r="55" spans="1:41" ht="18" customHeight="1" x14ac:dyDescent="0.7">
      <c r="A55" s="2"/>
      <c r="B55" s="2"/>
      <c r="C55" s="2"/>
      <c r="D55" s="2"/>
      <c r="E55" s="2"/>
      <c r="F55" s="2"/>
      <c r="G55" s="5"/>
      <c r="H55" s="5"/>
      <c r="I55" s="2"/>
      <c r="J55" s="2"/>
      <c r="K55" s="2"/>
      <c r="L55" s="2"/>
      <c r="M55" s="2"/>
      <c r="N55" s="2"/>
      <c r="O55" s="2"/>
      <c r="P55" s="2"/>
      <c r="Q55" s="2"/>
      <c r="R55" s="2"/>
      <c r="S55" s="2"/>
      <c r="T55" s="2"/>
      <c r="U55" s="2"/>
      <c r="V55" s="2"/>
      <c r="X55" s="2"/>
      <c r="Y55" s="2"/>
      <c r="Z55" s="2"/>
      <c r="AA55" s="2"/>
      <c r="AB55" s="2"/>
      <c r="AC55" s="2"/>
      <c r="AH55" s="2"/>
      <c r="AI55" s="2"/>
      <c r="AJ55" s="2"/>
      <c r="AK55" s="2"/>
      <c r="AL55" s="2"/>
    </row>
    <row r="56" spans="1:41" s="8" customFormat="1" ht="18" customHeight="1" x14ac:dyDescent="0.7">
      <c r="A56" s="2"/>
      <c r="B56" s="2"/>
      <c r="C56" s="2"/>
      <c r="D56" s="2"/>
      <c r="E56" s="2"/>
      <c r="F56" s="2"/>
      <c r="G56" s="5"/>
      <c r="H56" s="5"/>
      <c r="I56" s="2"/>
      <c r="J56" s="2"/>
      <c r="K56" s="2"/>
      <c r="L56" s="2"/>
      <c r="M56" s="2"/>
      <c r="N56" s="2"/>
      <c r="O56" s="2"/>
      <c r="P56" s="2"/>
      <c r="Q56" s="2"/>
      <c r="R56" s="2"/>
      <c r="S56" s="2"/>
      <c r="T56" s="2"/>
      <c r="U56" s="2"/>
      <c r="V56" s="2"/>
      <c r="W56" s="1"/>
      <c r="X56" s="2"/>
      <c r="Y56" s="2"/>
      <c r="Z56" s="2"/>
      <c r="AA56" s="2"/>
      <c r="AB56" s="2"/>
      <c r="AC56" s="2"/>
      <c r="AD56" s="1"/>
      <c r="AE56" s="1"/>
      <c r="AF56" s="1"/>
      <c r="AG56" s="1"/>
      <c r="AH56" s="2"/>
      <c r="AI56" s="2"/>
      <c r="AJ56" s="2"/>
      <c r="AK56" s="2"/>
      <c r="AL56" s="2"/>
      <c r="AM56" s="1"/>
      <c r="AN56" s="1"/>
      <c r="AO56" s="1"/>
    </row>
    <row r="57" spans="1:41" s="8" customFormat="1" ht="18" customHeight="1" x14ac:dyDescent="0.7">
      <c r="A57" s="2"/>
      <c r="B57" s="2"/>
      <c r="C57" s="2"/>
      <c r="D57" s="2"/>
      <c r="E57" s="2"/>
      <c r="F57" s="2"/>
      <c r="G57" s="5"/>
      <c r="H57" s="5"/>
      <c r="I57" s="2"/>
      <c r="J57" s="2"/>
      <c r="K57" s="2"/>
      <c r="L57" s="2"/>
      <c r="M57" s="2"/>
      <c r="N57" s="2"/>
      <c r="O57" s="2"/>
      <c r="P57" s="2"/>
      <c r="Q57" s="2"/>
      <c r="R57" s="2"/>
      <c r="S57" s="2"/>
      <c r="T57" s="2"/>
      <c r="U57" s="2"/>
      <c r="V57" s="2"/>
      <c r="W57" s="1"/>
      <c r="X57" s="2"/>
      <c r="Y57" s="2"/>
      <c r="Z57" s="2"/>
      <c r="AA57" s="2"/>
      <c r="AB57" s="2"/>
      <c r="AC57" s="2"/>
      <c r="AD57" s="1"/>
      <c r="AE57" s="1"/>
      <c r="AF57" s="1"/>
      <c r="AG57" s="1"/>
      <c r="AH57" s="2"/>
      <c r="AI57" s="2"/>
      <c r="AJ57" s="2"/>
      <c r="AK57" s="2"/>
      <c r="AL57" s="2"/>
      <c r="AM57" s="1"/>
      <c r="AN57" s="1"/>
      <c r="AO57" s="1"/>
    </row>
    <row r="58" spans="1:41" s="8" customFormat="1" ht="18" customHeight="1" x14ac:dyDescent="0.7">
      <c r="A58" s="2"/>
      <c r="B58" s="2"/>
      <c r="C58" s="2"/>
      <c r="D58" s="2"/>
      <c r="E58" s="2"/>
      <c r="F58" s="2"/>
      <c r="G58" s="5"/>
      <c r="H58" s="5"/>
      <c r="I58" s="2"/>
      <c r="J58" s="2"/>
      <c r="K58" s="2"/>
      <c r="L58" s="2"/>
      <c r="M58" s="2"/>
      <c r="N58" s="2"/>
      <c r="O58" s="2"/>
      <c r="P58" s="2"/>
      <c r="Q58" s="2"/>
      <c r="R58" s="2"/>
      <c r="S58" s="2"/>
      <c r="T58" s="2"/>
      <c r="U58" s="2"/>
      <c r="V58" s="2"/>
      <c r="W58" s="1"/>
      <c r="X58" s="2"/>
      <c r="Y58" s="2"/>
      <c r="Z58" s="2"/>
      <c r="AA58" s="2"/>
      <c r="AB58" s="2"/>
      <c r="AC58" s="2"/>
      <c r="AD58" s="1"/>
      <c r="AE58" s="1"/>
      <c r="AF58" s="1"/>
      <c r="AG58" s="1"/>
      <c r="AH58" s="2"/>
      <c r="AI58" s="2"/>
      <c r="AJ58" s="2"/>
      <c r="AK58" s="2"/>
      <c r="AL58" s="2"/>
      <c r="AM58" s="1"/>
      <c r="AN58" s="1"/>
      <c r="AO58" s="1"/>
    </row>
    <row r="59" spans="1:41" s="8" customFormat="1" ht="18" customHeight="1" x14ac:dyDescent="0.7">
      <c r="A59" s="2"/>
      <c r="B59" s="2"/>
      <c r="C59" s="2"/>
      <c r="D59" s="2"/>
      <c r="E59" s="2"/>
      <c r="F59" s="2"/>
      <c r="G59" s="5"/>
      <c r="H59" s="5"/>
      <c r="I59" s="2"/>
      <c r="J59" s="2"/>
      <c r="K59" s="2"/>
      <c r="L59" s="2"/>
      <c r="M59" s="2"/>
      <c r="N59" s="2"/>
      <c r="O59" s="2"/>
      <c r="P59" s="2"/>
      <c r="Q59" s="2"/>
      <c r="R59" s="2"/>
      <c r="S59" s="2"/>
      <c r="T59" s="2"/>
      <c r="U59" s="2"/>
      <c r="V59" s="2"/>
      <c r="W59" s="1"/>
      <c r="X59" s="2"/>
      <c r="Y59" s="2"/>
      <c r="Z59" s="2"/>
      <c r="AA59" s="2"/>
      <c r="AB59" s="2"/>
      <c r="AC59" s="2"/>
      <c r="AD59" s="1"/>
      <c r="AE59" s="1"/>
      <c r="AF59" s="1"/>
      <c r="AG59" s="1"/>
      <c r="AH59" s="2"/>
      <c r="AI59" s="2"/>
      <c r="AJ59" s="2"/>
      <c r="AK59" s="2"/>
      <c r="AL59" s="2"/>
      <c r="AM59" s="1"/>
      <c r="AN59" s="1"/>
      <c r="AO59" s="1"/>
    </row>
    <row r="60" spans="1:41" s="8" customFormat="1" ht="18" customHeight="1" x14ac:dyDescent="0.7">
      <c r="A60" s="2"/>
      <c r="B60" s="2"/>
      <c r="C60" s="2"/>
      <c r="D60" s="2"/>
      <c r="E60" s="2"/>
      <c r="F60" s="2"/>
      <c r="G60" s="5"/>
      <c r="H60" s="5"/>
      <c r="I60" s="2"/>
      <c r="J60" s="2"/>
      <c r="K60" s="2"/>
      <c r="L60" s="2"/>
      <c r="M60" s="2"/>
      <c r="N60" s="2"/>
      <c r="O60" s="2"/>
      <c r="P60" s="2"/>
      <c r="Q60" s="2"/>
      <c r="R60" s="2"/>
      <c r="S60" s="2"/>
      <c r="T60" s="2"/>
      <c r="U60" s="2"/>
      <c r="V60" s="2"/>
      <c r="W60" s="1"/>
      <c r="X60" s="2"/>
      <c r="Y60" s="2"/>
      <c r="Z60" s="2"/>
      <c r="AA60" s="2"/>
      <c r="AB60" s="2"/>
      <c r="AC60" s="2"/>
      <c r="AD60" s="1"/>
      <c r="AE60" s="1"/>
      <c r="AF60" s="1"/>
      <c r="AG60" s="1"/>
      <c r="AH60" s="2"/>
      <c r="AI60" s="2"/>
      <c r="AJ60" s="2"/>
      <c r="AK60" s="2"/>
      <c r="AL60" s="2"/>
      <c r="AM60" s="1"/>
      <c r="AN60" s="1"/>
      <c r="AO60" s="1"/>
    </row>
    <row r="61" spans="1:41" s="8" customFormat="1" ht="18" customHeight="1" x14ac:dyDescent="0.7">
      <c r="A61" s="2"/>
      <c r="B61" s="2"/>
      <c r="C61" s="2"/>
      <c r="D61" s="2"/>
      <c r="E61" s="2"/>
      <c r="F61" s="2"/>
      <c r="G61" s="5"/>
      <c r="H61" s="5"/>
      <c r="I61" s="2"/>
      <c r="J61" s="2"/>
      <c r="K61" s="2"/>
      <c r="L61" s="2"/>
      <c r="M61" s="2"/>
      <c r="N61" s="2"/>
      <c r="O61" s="2"/>
      <c r="P61" s="2"/>
      <c r="Q61" s="2"/>
      <c r="R61" s="2"/>
      <c r="S61" s="2"/>
      <c r="T61" s="2"/>
      <c r="U61" s="2"/>
      <c r="V61" s="2"/>
      <c r="W61" s="1"/>
      <c r="X61" s="2"/>
      <c r="Y61" s="2"/>
      <c r="Z61" s="2"/>
      <c r="AA61" s="2"/>
      <c r="AB61" s="2"/>
      <c r="AC61" s="2"/>
      <c r="AD61" s="1"/>
      <c r="AE61" s="1"/>
      <c r="AF61" s="1"/>
      <c r="AG61" s="1"/>
      <c r="AH61" s="2"/>
      <c r="AI61" s="2"/>
      <c r="AJ61" s="2"/>
      <c r="AK61" s="2"/>
      <c r="AL61" s="2"/>
      <c r="AM61" s="1"/>
      <c r="AN61" s="1"/>
      <c r="AO61" s="1"/>
    </row>
    <row r="62" spans="1:41" s="8" customFormat="1" ht="18" customHeight="1" x14ac:dyDescent="0.7">
      <c r="A62" s="2"/>
      <c r="B62" s="2"/>
      <c r="C62" s="2"/>
      <c r="D62" s="2"/>
      <c r="E62" s="2"/>
      <c r="F62" s="2"/>
      <c r="G62" s="5"/>
      <c r="H62" s="5"/>
      <c r="I62" s="2"/>
      <c r="J62" s="2"/>
      <c r="K62" s="2"/>
      <c r="L62" s="2"/>
      <c r="M62" s="2"/>
      <c r="N62" s="2"/>
      <c r="O62" s="2"/>
      <c r="P62" s="2"/>
      <c r="Q62" s="2"/>
      <c r="R62" s="2"/>
      <c r="S62" s="2"/>
      <c r="T62" s="2"/>
      <c r="U62" s="2"/>
      <c r="V62" s="2"/>
      <c r="W62" s="1"/>
      <c r="X62" s="2"/>
      <c r="Y62" s="2"/>
      <c r="Z62" s="2"/>
      <c r="AA62" s="2"/>
      <c r="AB62" s="2"/>
      <c r="AC62" s="2"/>
      <c r="AD62" s="1"/>
      <c r="AE62" s="1"/>
      <c r="AF62" s="1"/>
      <c r="AG62" s="1"/>
      <c r="AH62" s="2"/>
      <c r="AI62" s="2"/>
      <c r="AJ62" s="2"/>
      <c r="AK62" s="2"/>
      <c r="AL62" s="2"/>
      <c r="AM62" s="1"/>
      <c r="AN62" s="1"/>
      <c r="AO62" s="1"/>
    </row>
    <row r="63" spans="1:41" s="8" customFormat="1" ht="18" customHeight="1" x14ac:dyDescent="0.7">
      <c r="A63" s="2"/>
      <c r="B63" s="2"/>
      <c r="C63" s="2"/>
      <c r="D63" s="2"/>
      <c r="E63" s="2"/>
      <c r="F63" s="2"/>
      <c r="G63" s="5"/>
      <c r="H63" s="5"/>
      <c r="I63" s="2"/>
      <c r="J63" s="2"/>
      <c r="K63" s="2"/>
      <c r="L63" s="2"/>
      <c r="M63" s="2"/>
      <c r="N63" s="2"/>
      <c r="O63" s="2"/>
      <c r="P63" s="2"/>
      <c r="Q63" s="2"/>
      <c r="R63" s="2"/>
      <c r="S63" s="2"/>
      <c r="T63" s="2"/>
      <c r="U63" s="2"/>
      <c r="V63" s="2"/>
      <c r="W63" s="1"/>
      <c r="X63" s="2"/>
      <c r="Y63" s="2"/>
      <c r="Z63" s="2"/>
      <c r="AA63" s="2"/>
      <c r="AB63" s="2"/>
      <c r="AC63" s="2"/>
      <c r="AD63" s="1"/>
      <c r="AE63" s="1"/>
      <c r="AF63" s="1"/>
      <c r="AG63" s="1"/>
      <c r="AH63" s="2"/>
      <c r="AI63" s="2"/>
      <c r="AJ63" s="2"/>
      <c r="AK63" s="2"/>
      <c r="AL63" s="2"/>
      <c r="AM63" s="1"/>
      <c r="AN63" s="1"/>
      <c r="AO63" s="1"/>
    </row>
    <row r="64" spans="1:41" s="8" customFormat="1" ht="18" customHeight="1" x14ac:dyDescent="0.7">
      <c r="A64" s="2"/>
      <c r="B64" s="2"/>
      <c r="C64" s="2"/>
      <c r="D64" s="2"/>
      <c r="E64" s="2"/>
      <c r="F64" s="2"/>
      <c r="G64" s="5"/>
      <c r="H64" s="5"/>
      <c r="I64" s="2"/>
      <c r="J64" s="2"/>
      <c r="K64" s="2"/>
      <c r="L64" s="2"/>
      <c r="M64" s="2"/>
      <c r="N64" s="2"/>
      <c r="O64" s="2"/>
      <c r="P64" s="2"/>
      <c r="Q64" s="2"/>
      <c r="R64" s="2"/>
      <c r="S64" s="2"/>
      <c r="T64" s="2"/>
      <c r="U64" s="2"/>
      <c r="V64" s="2"/>
      <c r="W64" s="1"/>
      <c r="X64" s="2"/>
      <c r="Y64" s="2"/>
      <c r="Z64" s="2"/>
      <c r="AA64" s="2"/>
      <c r="AB64" s="2"/>
      <c r="AC64" s="2"/>
      <c r="AD64" s="1"/>
      <c r="AE64" s="1"/>
      <c r="AF64" s="1"/>
      <c r="AG64" s="1"/>
      <c r="AH64" s="2"/>
      <c r="AI64" s="2"/>
      <c r="AJ64" s="2"/>
      <c r="AK64" s="2"/>
      <c r="AL64" s="2"/>
      <c r="AM64" s="1"/>
      <c r="AN64" s="1"/>
      <c r="AO64" s="1"/>
    </row>
    <row r="65" spans="1:41" s="9" customFormat="1" ht="18" customHeight="1" x14ac:dyDescent="0.7">
      <c r="A65" s="2"/>
      <c r="B65" s="2"/>
      <c r="C65" s="2"/>
      <c r="D65" s="2"/>
      <c r="E65" s="2"/>
      <c r="F65" s="2"/>
      <c r="G65" s="5"/>
      <c r="H65" s="5"/>
      <c r="I65" s="2"/>
      <c r="J65" s="2"/>
      <c r="K65" s="2"/>
      <c r="L65" s="2"/>
      <c r="M65" s="2"/>
      <c r="N65" s="2"/>
      <c r="O65" s="2"/>
      <c r="P65" s="2"/>
      <c r="Q65" s="2"/>
      <c r="R65" s="2"/>
      <c r="S65" s="2"/>
      <c r="T65" s="2"/>
      <c r="U65" s="2"/>
      <c r="V65" s="2"/>
      <c r="W65" s="1"/>
      <c r="X65" s="2"/>
      <c r="Y65" s="2"/>
      <c r="Z65" s="2"/>
      <c r="AA65" s="2"/>
      <c r="AB65" s="2"/>
      <c r="AC65" s="2"/>
      <c r="AD65" s="1"/>
      <c r="AE65" s="1"/>
      <c r="AF65" s="1"/>
      <c r="AG65" s="1"/>
      <c r="AH65" s="2"/>
      <c r="AI65" s="2"/>
      <c r="AJ65" s="2"/>
      <c r="AK65" s="2"/>
      <c r="AL65" s="2"/>
      <c r="AM65" s="1"/>
      <c r="AN65" s="1"/>
      <c r="AO65" s="1"/>
    </row>
    <row r="66" spans="1:41" s="8" customFormat="1" ht="18" customHeight="1" x14ac:dyDescent="0.7">
      <c r="A66" s="2"/>
      <c r="B66" s="2"/>
      <c r="C66" s="2"/>
      <c r="D66" s="2"/>
      <c r="E66" s="2"/>
      <c r="F66" s="2"/>
      <c r="G66" s="5"/>
      <c r="H66" s="5"/>
      <c r="I66" s="2"/>
      <c r="J66" s="2"/>
      <c r="K66" s="2"/>
      <c r="L66" s="2"/>
      <c r="M66" s="2"/>
      <c r="N66" s="2"/>
      <c r="O66" s="2"/>
      <c r="P66" s="2"/>
      <c r="Q66" s="2"/>
      <c r="R66" s="2"/>
      <c r="S66" s="2"/>
      <c r="T66" s="2"/>
      <c r="U66" s="2"/>
      <c r="V66" s="2"/>
      <c r="W66" s="1"/>
      <c r="X66" s="2"/>
      <c r="Y66" s="2"/>
      <c r="Z66" s="2"/>
      <c r="AA66" s="2"/>
      <c r="AB66" s="2"/>
      <c r="AC66" s="2"/>
      <c r="AD66" s="1"/>
      <c r="AE66" s="1"/>
      <c r="AF66" s="1"/>
      <c r="AG66" s="1"/>
      <c r="AH66" s="2"/>
      <c r="AI66" s="2"/>
      <c r="AJ66" s="2"/>
      <c r="AK66" s="2"/>
      <c r="AL66" s="2"/>
      <c r="AM66" s="1"/>
      <c r="AN66" s="1"/>
      <c r="AO66" s="1"/>
    </row>
    <row r="67" spans="1:41" s="8" customFormat="1" ht="18" customHeight="1" x14ac:dyDescent="0.7">
      <c r="A67" s="2"/>
      <c r="B67" s="2"/>
      <c r="C67" s="2"/>
      <c r="D67" s="2"/>
      <c r="E67" s="2"/>
      <c r="F67" s="2"/>
      <c r="G67" s="5"/>
      <c r="H67" s="5"/>
      <c r="I67" s="2"/>
      <c r="J67" s="2"/>
      <c r="K67" s="2"/>
      <c r="L67" s="2"/>
      <c r="M67" s="2"/>
      <c r="N67" s="2"/>
      <c r="O67" s="2"/>
      <c r="P67" s="2"/>
      <c r="Q67" s="2"/>
      <c r="R67" s="2"/>
      <c r="S67" s="2"/>
      <c r="T67" s="2"/>
      <c r="U67" s="2"/>
      <c r="V67" s="2"/>
      <c r="W67" s="1"/>
      <c r="X67" s="2"/>
      <c r="Y67" s="2"/>
      <c r="Z67" s="2"/>
      <c r="AA67" s="2"/>
      <c r="AB67" s="2"/>
      <c r="AC67" s="2"/>
      <c r="AD67" s="1"/>
      <c r="AE67" s="1"/>
      <c r="AF67" s="1"/>
      <c r="AG67" s="1"/>
      <c r="AH67" s="2"/>
      <c r="AI67" s="2"/>
      <c r="AJ67" s="2"/>
      <c r="AK67" s="2"/>
      <c r="AL67" s="2"/>
      <c r="AM67" s="1"/>
      <c r="AN67" s="1"/>
      <c r="AO67" s="1"/>
    </row>
    <row r="68" spans="1:41" s="8" customFormat="1" ht="18" customHeight="1" x14ac:dyDescent="0.7">
      <c r="A68" s="2"/>
      <c r="B68" s="2"/>
      <c r="C68" s="2"/>
      <c r="D68" s="2"/>
      <c r="E68" s="2"/>
      <c r="F68" s="2"/>
      <c r="G68" s="5"/>
      <c r="H68" s="5"/>
      <c r="I68" s="2"/>
      <c r="J68" s="2"/>
      <c r="K68" s="2"/>
      <c r="L68" s="2"/>
      <c r="M68" s="2"/>
      <c r="N68" s="2"/>
      <c r="O68" s="2"/>
      <c r="P68" s="2"/>
      <c r="Q68" s="2"/>
      <c r="R68" s="2"/>
      <c r="S68" s="2"/>
      <c r="T68" s="2"/>
      <c r="U68" s="2"/>
      <c r="V68" s="2"/>
      <c r="W68" s="1"/>
      <c r="X68" s="2"/>
      <c r="Y68" s="2"/>
      <c r="Z68" s="2"/>
      <c r="AA68" s="2"/>
      <c r="AB68" s="2"/>
      <c r="AC68" s="2"/>
      <c r="AD68" s="1"/>
      <c r="AE68" s="1"/>
      <c r="AF68" s="1"/>
      <c r="AG68" s="1"/>
      <c r="AH68" s="2"/>
      <c r="AI68" s="2"/>
      <c r="AJ68" s="2"/>
      <c r="AK68" s="2"/>
      <c r="AL68" s="2"/>
      <c r="AM68" s="1"/>
      <c r="AN68" s="1"/>
      <c r="AO68" s="1"/>
    </row>
    <row r="69" spans="1:41" s="8" customFormat="1" ht="18" customHeight="1" x14ac:dyDescent="0.7">
      <c r="A69" s="2"/>
      <c r="B69" s="2"/>
      <c r="C69" s="2"/>
      <c r="D69" s="2"/>
      <c r="E69" s="2"/>
      <c r="F69" s="2"/>
      <c r="G69" s="5"/>
      <c r="H69" s="5"/>
      <c r="I69" s="2"/>
      <c r="J69" s="2"/>
      <c r="K69" s="2"/>
      <c r="L69" s="2"/>
      <c r="M69" s="2"/>
      <c r="N69" s="2"/>
      <c r="O69" s="2"/>
      <c r="P69" s="2"/>
      <c r="Q69" s="2"/>
      <c r="R69" s="2"/>
      <c r="S69" s="2"/>
      <c r="T69" s="2"/>
      <c r="U69" s="2"/>
      <c r="V69" s="2"/>
      <c r="W69" s="1"/>
      <c r="X69" s="2"/>
      <c r="Y69" s="2"/>
      <c r="Z69" s="2"/>
      <c r="AA69" s="2"/>
      <c r="AB69" s="2"/>
      <c r="AC69" s="2"/>
      <c r="AD69" s="1"/>
      <c r="AE69" s="1"/>
      <c r="AF69" s="1"/>
      <c r="AG69" s="1"/>
      <c r="AH69" s="2"/>
      <c r="AI69" s="2"/>
      <c r="AJ69" s="2"/>
      <c r="AK69" s="2"/>
      <c r="AL69" s="2"/>
      <c r="AM69" s="1"/>
      <c r="AN69" s="1"/>
      <c r="AO69" s="1"/>
    </row>
    <row r="70" spans="1:41" ht="15.75" customHeight="1" x14ac:dyDescent="0.7">
      <c r="A70" s="2"/>
      <c r="B70" s="2"/>
      <c r="C70" s="2"/>
      <c r="D70" s="2"/>
      <c r="E70" s="2"/>
      <c r="F70" s="2"/>
      <c r="G70" s="7"/>
      <c r="H70" s="7"/>
      <c r="I70" s="6"/>
      <c r="J70" s="6"/>
      <c r="K70" s="6"/>
      <c r="L70" s="6"/>
      <c r="M70" s="6"/>
      <c r="N70" s="2"/>
      <c r="O70" s="2"/>
      <c r="P70" s="2"/>
      <c r="Q70" s="2"/>
      <c r="R70" s="2"/>
      <c r="S70" s="2"/>
      <c r="T70" s="2"/>
      <c r="U70" s="2"/>
      <c r="V70" s="2"/>
      <c r="W70" s="2"/>
      <c r="X70" s="2"/>
      <c r="Y70" s="2"/>
      <c r="Z70" s="2"/>
      <c r="AA70" s="2"/>
      <c r="AB70" s="2"/>
      <c r="AC70" s="2"/>
      <c r="AD70" s="2"/>
      <c r="AE70" s="2"/>
      <c r="AF70" s="2"/>
      <c r="AG70" s="2"/>
      <c r="AH70" s="2"/>
      <c r="AI70" s="2"/>
      <c r="AJ70" s="2"/>
      <c r="AK70" s="3"/>
      <c r="AN70" s="2"/>
      <c r="AO70" s="2"/>
    </row>
    <row r="71" spans="1:41" ht="18" customHeight="1" x14ac:dyDescent="0.7">
      <c r="D71" s="2"/>
      <c r="E71" s="2"/>
      <c r="F71" s="2"/>
      <c r="G71" s="5"/>
      <c r="H71" s="5"/>
      <c r="I71" s="2"/>
      <c r="J71" s="2"/>
      <c r="K71" s="2"/>
      <c r="L71" s="2"/>
      <c r="M71" s="2"/>
      <c r="N71" s="2"/>
      <c r="O71" s="2"/>
      <c r="P71" s="2"/>
      <c r="Q71" s="2"/>
      <c r="R71" s="2"/>
      <c r="S71" s="4"/>
      <c r="T71" s="4"/>
      <c r="U71" s="4"/>
      <c r="V71" s="2"/>
      <c r="W71" s="2"/>
      <c r="X71" s="2"/>
      <c r="Y71" s="2"/>
      <c r="Z71" s="2"/>
      <c r="AA71" s="2"/>
      <c r="AB71" s="2"/>
      <c r="AC71" s="2"/>
      <c r="AD71" s="2"/>
      <c r="AE71" s="2"/>
      <c r="AF71" s="2"/>
      <c r="AG71" s="2"/>
      <c r="AH71" s="2"/>
      <c r="AI71" s="2"/>
      <c r="AJ71" s="2"/>
      <c r="AK71" s="3"/>
      <c r="AL71" s="3"/>
      <c r="AM71" s="2"/>
      <c r="AN71" s="2"/>
      <c r="AO71" s="2"/>
    </row>
    <row r="72" spans="1:41" ht="6.75" customHeight="1" x14ac:dyDescent="0.7">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N72" s="2"/>
      <c r="AO72" s="2"/>
    </row>
    <row r="73" spans="1:41" x14ac:dyDescent="0.7">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7">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sheetData>
  <mergeCells count="96">
    <mergeCell ref="C43:AI43"/>
    <mergeCell ref="C44:AI44"/>
    <mergeCell ref="B39:G39"/>
    <mergeCell ref="H39:U39"/>
    <mergeCell ref="V39:W39"/>
    <mergeCell ref="X39:AC39"/>
    <mergeCell ref="AD39:AF39"/>
    <mergeCell ref="B41:AN41"/>
    <mergeCell ref="B37:G37"/>
    <mergeCell ref="H37:U37"/>
    <mergeCell ref="V37:W37"/>
    <mergeCell ref="B38:G38"/>
    <mergeCell ref="H38:U38"/>
    <mergeCell ref="V38:W38"/>
    <mergeCell ref="B35:G35"/>
    <mergeCell ref="H35:U35"/>
    <mergeCell ref="V35:W35"/>
    <mergeCell ref="B36:G36"/>
    <mergeCell ref="H36:U36"/>
    <mergeCell ref="V36:W36"/>
    <mergeCell ref="B33:G33"/>
    <mergeCell ref="H33:U33"/>
    <mergeCell ref="V33:W33"/>
    <mergeCell ref="B34:G34"/>
    <mergeCell ref="H34:U34"/>
    <mergeCell ref="V34:W34"/>
    <mergeCell ref="B25:G26"/>
    <mergeCell ref="H25:W26"/>
    <mergeCell ref="X25:AF26"/>
    <mergeCell ref="B27:G27"/>
    <mergeCell ref="H27:U27"/>
    <mergeCell ref="V27:W27"/>
    <mergeCell ref="X27:AF38"/>
    <mergeCell ref="B28:G28"/>
    <mergeCell ref="H28:U28"/>
    <mergeCell ref="V28:W28"/>
    <mergeCell ref="B31:G31"/>
    <mergeCell ref="H31:U31"/>
    <mergeCell ref="V31:W31"/>
    <mergeCell ref="B32:G32"/>
    <mergeCell ref="H32:U32"/>
    <mergeCell ref="V32:W32"/>
    <mergeCell ref="B29:G29"/>
    <mergeCell ref="H29:U29"/>
    <mergeCell ref="V29:W29"/>
    <mergeCell ref="B30:G30"/>
    <mergeCell ref="H30:U30"/>
    <mergeCell ref="V30:W30"/>
    <mergeCell ref="AJ22:AL22"/>
    <mergeCell ref="B20:L20"/>
    <mergeCell ref="M20:Z20"/>
    <mergeCell ref="AA20:AN20"/>
    <mergeCell ref="B21:L21"/>
    <mergeCell ref="M21:O21"/>
    <mergeCell ref="P21:Q21"/>
    <mergeCell ref="S21:T21"/>
    <mergeCell ref="V21:X21"/>
    <mergeCell ref="AA21:AN21"/>
    <mergeCell ref="B18:L18"/>
    <mergeCell ref="M18:Z18"/>
    <mergeCell ref="AA18:AN18"/>
    <mergeCell ref="B19:L19"/>
    <mergeCell ref="M19:Z19"/>
    <mergeCell ref="B22:L22"/>
    <mergeCell ref="M22:Z22"/>
    <mergeCell ref="AA22:AC22"/>
    <mergeCell ref="AD22:AE22"/>
    <mergeCell ref="AG22:AH22"/>
    <mergeCell ref="B17:L17"/>
    <mergeCell ref="M17:Z17"/>
    <mergeCell ref="AA17:AN17"/>
    <mergeCell ref="E16:G16"/>
    <mergeCell ref="H16:J16"/>
    <mergeCell ref="AA19:AN19"/>
    <mergeCell ref="X16:Z16"/>
    <mergeCell ref="AA16:AC16"/>
    <mergeCell ref="AE16:AH16"/>
    <mergeCell ref="AJ16:AM16"/>
    <mergeCell ref="K16:L16"/>
    <mergeCell ref="N16:O16"/>
    <mergeCell ref="Q16:R16"/>
    <mergeCell ref="B11:D16"/>
    <mergeCell ref="E11:G11"/>
    <mergeCell ref="H11:J11"/>
    <mergeCell ref="L11:O11"/>
    <mergeCell ref="H12:AN13"/>
    <mergeCell ref="E14:G14"/>
    <mergeCell ref="H14:AN14"/>
    <mergeCell ref="E15:G15"/>
    <mergeCell ref="H15:AN15"/>
    <mergeCell ref="E12:G13"/>
    <mergeCell ref="A3:AO3"/>
    <mergeCell ref="AF5:AG5"/>
    <mergeCell ref="AI5:AJ5"/>
    <mergeCell ref="AL5:AM5"/>
    <mergeCell ref="B8:AN9"/>
  </mergeCells>
  <phoneticPr fontId="4"/>
  <dataValidations count="3">
    <dataValidation imeMode="on" allowBlank="1" showInputMessage="1" showErrorMessage="1" sqref="IX65533:JW65533 ST65533:TS65533 ACP65533:ADO65533 AML65533:ANK65533 AWH65533:AXG65533 BGD65533:BHC65533 BPZ65533:BQY65533 BZV65533:CAU65533 CJR65533:CKQ65533 CTN65533:CUM65533 DDJ65533:DEI65533 DNF65533:DOE65533 DXB65533:DYA65533 EGX65533:EHW65533 EQT65533:ERS65533 FAP65533:FBO65533 FKL65533:FLK65533 FUH65533:FVG65533 GED65533:GFC65533 GNZ65533:GOY65533 GXV65533:GYU65533 HHR65533:HIQ65533 HRN65533:HSM65533 IBJ65533:ICI65533 ILF65533:IME65533 IVB65533:IWA65533 JEX65533:JFW65533 JOT65533:JPS65533 JYP65533:JZO65533 KIL65533:KJK65533 KSH65533:KTG65533 LCD65533:LDC65533 LLZ65533:LMY65533 LVV65533:LWU65533 MFR65533:MGQ65533 MPN65533:MQM65533 MZJ65533:NAI65533 NJF65533:NKE65533 NTB65533:NUA65533 OCX65533:ODW65533 OMT65533:ONS65533 OWP65533:OXO65533 PGL65533:PHK65533 PQH65533:PRG65533 QAD65533:QBC65533 QJZ65533:QKY65533 QTV65533:QUU65533 RDR65533:REQ65533 RNN65533:ROM65533 RXJ65533:RYI65533 SHF65533:SIE65533 SRB65533:SSA65533 TAX65533:TBW65533 TKT65533:TLS65533 TUP65533:TVO65533 UEL65533:UFK65533 UOH65533:UPG65533 UYD65533:UZC65533 VHZ65533:VIY65533 VRV65533:VSU65533 WBR65533:WCQ65533 WLN65533:WMM65533 WVJ65533:WWI65533 IX131069:JW131069 ST131069:TS131069 ACP131069:ADO131069 AML131069:ANK131069 AWH131069:AXG131069 BGD131069:BHC131069 BPZ131069:BQY131069 BZV131069:CAU131069 CJR131069:CKQ131069 CTN131069:CUM131069 DDJ131069:DEI131069 DNF131069:DOE131069 DXB131069:DYA131069 EGX131069:EHW131069 EQT131069:ERS131069 FAP131069:FBO131069 FKL131069:FLK131069 FUH131069:FVG131069 GED131069:GFC131069 GNZ131069:GOY131069 GXV131069:GYU131069 HHR131069:HIQ131069 HRN131069:HSM131069 IBJ131069:ICI131069 ILF131069:IME131069 IVB131069:IWA131069 JEX131069:JFW131069 JOT131069:JPS131069 JYP131069:JZO131069 KIL131069:KJK131069 KSH131069:KTG131069 LCD131069:LDC131069 LLZ131069:LMY131069 LVV131069:LWU131069 MFR131069:MGQ131069 MPN131069:MQM131069 MZJ131069:NAI131069 NJF131069:NKE131069 NTB131069:NUA131069 OCX131069:ODW131069 OMT131069:ONS131069 OWP131069:OXO131069 PGL131069:PHK131069 PQH131069:PRG131069 QAD131069:QBC131069 QJZ131069:QKY131069 QTV131069:QUU131069 RDR131069:REQ131069 RNN131069:ROM131069 RXJ131069:RYI131069 SHF131069:SIE131069 SRB131069:SSA131069 TAX131069:TBW131069 TKT131069:TLS131069 TUP131069:TVO131069 UEL131069:UFK131069 UOH131069:UPG131069 UYD131069:UZC131069 VHZ131069:VIY131069 VRV131069:VSU131069 WBR131069:WCQ131069 WLN131069:WMM131069 WVJ131069:WWI131069 IX196605:JW196605 ST196605:TS196605 ACP196605:ADO196605 AML196605:ANK196605 AWH196605:AXG196605 BGD196605:BHC196605 BPZ196605:BQY196605 BZV196605:CAU196605 CJR196605:CKQ196605 CTN196605:CUM196605 DDJ196605:DEI196605 DNF196605:DOE196605 DXB196605:DYA196605 EGX196605:EHW196605 EQT196605:ERS196605 FAP196605:FBO196605 FKL196605:FLK196605 FUH196605:FVG196605 GED196605:GFC196605 GNZ196605:GOY196605 GXV196605:GYU196605 HHR196605:HIQ196605 HRN196605:HSM196605 IBJ196605:ICI196605 ILF196605:IME196605 IVB196605:IWA196605 JEX196605:JFW196605 JOT196605:JPS196605 JYP196605:JZO196605 KIL196605:KJK196605 KSH196605:KTG196605 LCD196605:LDC196605 LLZ196605:LMY196605 LVV196605:LWU196605 MFR196605:MGQ196605 MPN196605:MQM196605 MZJ196605:NAI196605 NJF196605:NKE196605 NTB196605:NUA196605 OCX196605:ODW196605 OMT196605:ONS196605 OWP196605:OXO196605 PGL196605:PHK196605 PQH196605:PRG196605 QAD196605:QBC196605 QJZ196605:QKY196605 QTV196605:QUU196605 RDR196605:REQ196605 RNN196605:ROM196605 RXJ196605:RYI196605 SHF196605:SIE196605 SRB196605:SSA196605 TAX196605:TBW196605 TKT196605:TLS196605 TUP196605:TVO196605 UEL196605:UFK196605 UOH196605:UPG196605 UYD196605:UZC196605 VHZ196605:VIY196605 VRV196605:VSU196605 WBR196605:WCQ196605 WLN196605:WMM196605 WVJ196605:WWI196605 IX262141:JW262141 ST262141:TS262141 ACP262141:ADO262141 AML262141:ANK262141 AWH262141:AXG262141 BGD262141:BHC262141 BPZ262141:BQY262141 BZV262141:CAU262141 CJR262141:CKQ262141 CTN262141:CUM262141 DDJ262141:DEI262141 DNF262141:DOE262141 DXB262141:DYA262141 EGX262141:EHW262141 EQT262141:ERS262141 FAP262141:FBO262141 FKL262141:FLK262141 FUH262141:FVG262141 GED262141:GFC262141 GNZ262141:GOY262141 GXV262141:GYU262141 HHR262141:HIQ262141 HRN262141:HSM262141 IBJ262141:ICI262141 ILF262141:IME262141 IVB262141:IWA262141 JEX262141:JFW262141 JOT262141:JPS262141 JYP262141:JZO262141 KIL262141:KJK262141 KSH262141:KTG262141 LCD262141:LDC262141 LLZ262141:LMY262141 LVV262141:LWU262141 MFR262141:MGQ262141 MPN262141:MQM262141 MZJ262141:NAI262141 NJF262141:NKE262141 NTB262141:NUA262141 OCX262141:ODW262141 OMT262141:ONS262141 OWP262141:OXO262141 PGL262141:PHK262141 PQH262141:PRG262141 QAD262141:QBC262141 QJZ262141:QKY262141 QTV262141:QUU262141 RDR262141:REQ262141 RNN262141:ROM262141 RXJ262141:RYI262141 SHF262141:SIE262141 SRB262141:SSA262141 TAX262141:TBW262141 TKT262141:TLS262141 TUP262141:TVO262141 UEL262141:UFK262141 UOH262141:UPG262141 UYD262141:UZC262141 VHZ262141:VIY262141 VRV262141:VSU262141 WBR262141:WCQ262141 WLN262141:WMM262141 WVJ262141:WWI262141 IX327677:JW327677 ST327677:TS327677 ACP327677:ADO327677 AML327677:ANK327677 AWH327677:AXG327677 BGD327677:BHC327677 BPZ327677:BQY327677 BZV327677:CAU327677 CJR327677:CKQ327677 CTN327677:CUM327677 DDJ327677:DEI327677 DNF327677:DOE327677 DXB327677:DYA327677 EGX327677:EHW327677 EQT327677:ERS327677 FAP327677:FBO327677 FKL327677:FLK327677 FUH327677:FVG327677 GED327677:GFC327677 GNZ327677:GOY327677 GXV327677:GYU327677 HHR327677:HIQ327677 HRN327677:HSM327677 IBJ327677:ICI327677 ILF327677:IME327677 IVB327677:IWA327677 JEX327677:JFW327677 JOT327677:JPS327677 JYP327677:JZO327677 KIL327677:KJK327677 KSH327677:KTG327677 LCD327677:LDC327677 LLZ327677:LMY327677 LVV327677:LWU327677 MFR327677:MGQ327677 MPN327677:MQM327677 MZJ327677:NAI327677 NJF327677:NKE327677 NTB327677:NUA327677 OCX327677:ODW327677 OMT327677:ONS327677 OWP327677:OXO327677 PGL327677:PHK327677 PQH327677:PRG327677 QAD327677:QBC327677 QJZ327677:QKY327677 QTV327677:QUU327677 RDR327677:REQ327677 RNN327677:ROM327677 RXJ327677:RYI327677 SHF327677:SIE327677 SRB327677:SSA327677 TAX327677:TBW327677 TKT327677:TLS327677 TUP327677:TVO327677 UEL327677:UFK327677 UOH327677:UPG327677 UYD327677:UZC327677 VHZ327677:VIY327677 VRV327677:VSU327677 WBR327677:WCQ327677 WLN327677:WMM327677 WVJ327677:WWI327677 IX393213:JW393213 ST393213:TS393213 ACP393213:ADO393213 AML393213:ANK393213 AWH393213:AXG393213 BGD393213:BHC393213 BPZ393213:BQY393213 BZV393213:CAU393213 CJR393213:CKQ393213 CTN393213:CUM393213 DDJ393213:DEI393213 DNF393213:DOE393213 DXB393213:DYA393213 EGX393213:EHW393213 EQT393213:ERS393213 FAP393213:FBO393213 FKL393213:FLK393213 FUH393213:FVG393213 GED393213:GFC393213 GNZ393213:GOY393213 GXV393213:GYU393213 HHR393213:HIQ393213 HRN393213:HSM393213 IBJ393213:ICI393213 ILF393213:IME393213 IVB393213:IWA393213 JEX393213:JFW393213 JOT393213:JPS393213 JYP393213:JZO393213 KIL393213:KJK393213 KSH393213:KTG393213 LCD393213:LDC393213 LLZ393213:LMY393213 LVV393213:LWU393213 MFR393213:MGQ393213 MPN393213:MQM393213 MZJ393213:NAI393213 NJF393213:NKE393213 NTB393213:NUA393213 OCX393213:ODW393213 OMT393213:ONS393213 OWP393213:OXO393213 PGL393213:PHK393213 PQH393213:PRG393213 QAD393213:QBC393213 QJZ393213:QKY393213 QTV393213:QUU393213 RDR393213:REQ393213 RNN393213:ROM393213 RXJ393213:RYI393213 SHF393213:SIE393213 SRB393213:SSA393213 TAX393213:TBW393213 TKT393213:TLS393213 TUP393213:TVO393213 UEL393213:UFK393213 UOH393213:UPG393213 UYD393213:UZC393213 VHZ393213:VIY393213 VRV393213:VSU393213 WBR393213:WCQ393213 WLN393213:WMM393213 WVJ393213:WWI393213 IX458749:JW458749 ST458749:TS458749 ACP458749:ADO458749 AML458749:ANK458749 AWH458749:AXG458749 BGD458749:BHC458749 BPZ458749:BQY458749 BZV458749:CAU458749 CJR458749:CKQ458749 CTN458749:CUM458749 DDJ458749:DEI458749 DNF458749:DOE458749 DXB458749:DYA458749 EGX458749:EHW458749 EQT458749:ERS458749 FAP458749:FBO458749 FKL458749:FLK458749 FUH458749:FVG458749 GED458749:GFC458749 GNZ458749:GOY458749 GXV458749:GYU458749 HHR458749:HIQ458749 HRN458749:HSM458749 IBJ458749:ICI458749 ILF458749:IME458749 IVB458749:IWA458749 JEX458749:JFW458749 JOT458749:JPS458749 JYP458749:JZO458749 KIL458749:KJK458749 KSH458749:KTG458749 LCD458749:LDC458749 LLZ458749:LMY458749 LVV458749:LWU458749 MFR458749:MGQ458749 MPN458749:MQM458749 MZJ458749:NAI458749 NJF458749:NKE458749 NTB458749:NUA458749 OCX458749:ODW458749 OMT458749:ONS458749 OWP458749:OXO458749 PGL458749:PHK458749 PQH458749:PRG458749 QAD458749:QBC458749 QJZ458749:QKY458749 QTV458749:QUU458749 RDR458749:REQ458749 RNN458749:ROM458749 RXJ458749:RYI458749 SHF458749:SIE458749 SRB458749:SSA458749 TAX458749:TBW458749 TKT458749:TLS458749 TUP458749:TVO458749 UEL458749:UFK458749 UOH458749:UPG458749 UYD458749:UZC458749 VHZ458749:VIY458749 VRV458749:VSU458749 WBR458749:WCQ458749 WLN458749:WMM458749 WVJ458749:WWI458749 IX524285:JW524285 ST524285:TS524285 ACP524285:ADO524285 AML524285:ANK524285 AWH524285:AXG524285 BGD524285:BHC524285 BPZ524285:BQY524285 BZV524285:CAU524285 CJR524285:CKQ524285 CTN524285:CUM524285 DDJ524285:DEI524285 DNF524285:DOE524285 DXB524285:DYA524285 EGX524285:EHW524285 EQT524285:ERS524285 FAP524285:FBO524285 FKL524285:FLK524285 FUH524285:FVG524285 GED524285:GFC524285 GNZ524285:GOY524285 GXV524285:GYU524285 HHR524285:HIQ524285 HRN524285:HSM524285 IBJ524285:ICI524285 ILF524285:IME524285 IVB524285:IWA524285 JEX524285:JFW524285 JOT524285:JPS524285 JYP524285:JZO524285 KIL524285:KJK524285 KSH524285:KTG524285 LCD524285:LDC524285 LLZ524285:LMY524285 LVV524285:LWU524285 MFR524285:MGQ524285 MPN524285:MQM524285 MZJ524285:NAI524285 NJF524285:NKE524285 NTB524285:NUA524285 OCX524285:ODW524285 OMT524285:ONS524285 OWP524285:OXO524285 PGL524285:PHK524285 PQH524285:PRG524285 QAD524285:QBC524285 QJZ524285:QKY524285 QTV524285:QUU524285 RDR524285:REQ524285 RNN524285:ROM524285 RXJ524285:RYI524285 SHF524285:SIE524285 SRB524285:SSA524285 TAX524285:TBW524285 TKT524285:TLS524285 TUP524285:TVO524285 UEL524285:UFK524285 UOH524285:UPG524285 UYD524285:UZC524285 VHZ524285:VIY524285 VRV524285:VSU524285 WBR524285:WCQ524285 WLN524285:WMM524285 WVJ524285:WWI524285 IX589821:JW589821 ST589821:TS589821 ACP589821:ADO589821 AML589821:ANK589821 AWH589821:AXG589821 BGD589821:BHC589821 BPZ589821:BQY589821 BZV589821:CAU589821 CJR589821:CKQ589821 CTN589821:CUM589821 DDJ589821:DEI589821 DNF589821:DOE589821 DXB589821:DYA589821 EGX589821:EHW589821 EQT589821:ERS589821 FAP589821:FBO589821 FKL589821:FLK589821 FUH589821:FVG589821 GED589821:GFC589821 GNZ589821:GOY589821 GXV589821:GYU589821 HHR589821:HIQ589821 HRN589821:HSM589821 IBJ589821:ICI589821 ILF589821:IME589821 IVB589821:IWA589821 JEX589821:JFW589821 JOT589821:JPS589821 JYP589821:JZO589821 KIL589821:KJK589821 KSH589821:KTG589821 LCD589821:LDC589821 LLZ589821:LMY589821 LVV589821:LWU589821 MFR589821:MGQ589821 MPN589821:MQM589821 MZJ589821:NAI589821 NJF589821:NKE589821 NTB589821:NUA589821 OCX589821:ODW589821 OMT589821:ONS589821 OWP589821:OXO589821 PGL589821:PHK589821 PQH589821:PRG589821 QAD589821:QBC589821 QJZ589821:QKY589821 QTV589821:QUU589821 RDR589821:REQ589821 RNN589821:ROM589821 RXJ589821:RYI589821 SHF589821:SIE589821 SRB589821:SSA589821 TAX589821:TBW589821 TKT589821:TLS589821 TUP589821:TVO589821 UEL589821:UFK589821 UOH589821:UPG589821 UYD589821:UZC589821 VHZ589821:VIY589821 VRV589821:VSU589821 WBR589821:WCQ589821 WLN589821:WMM589821 WVJ589821:WWI589821 IX655357:JW655357 ST655357:TS655357 ACP655357:ADO655357 AML655357:ANK655357 AWH655357:AXG655357 BGD655357:BHC655357 BPZ655357:BQY655357 BZV655357:CAU655357 CJR655357:CKQ655357 CTN655357:CUM655357 DDJ655357:DEI655357 DNF655357:DOE655357 DXB655357:DYA655357 EGX655357:EHW655357 EQT655357:ERS655357 FAP655357:FBO655357 FKL655357:FLK655357 FUH655357:FVG655357 GED655357:GFC655357 GNZ655357:GOY655357 GXV655357:GYU655357 HHR655357:HIQ655357 HRN655357:HSM655357 IBJ655357:ICI655357 ILF655357:IME655357 IVB655357:IWA655357 JEX655357:JFW655357 JOT655357:JPS655357 JYP655357:JZO655357 KIL655357:KJK655357 KSH655357:KTG655357 LCD655357:LDC655357 LLZ655357:LMY655357 LVV655357:LWU655357 MFR655357:MGQ655357 MPN655357:MQM655357 MZJ655357:NAI655357 NJF655357:NKE655357 NTB655357:NUA655357 OCX655357:ODW655357 OMT655357:ONS655357 OWP655357:OXO655357 PGL655357:PHK655357 PQH655357:PRG655357 QAD655357:QBC655357 QJZ655357:QKY655357 QTV655357:QUU655357 RDR655357:REQ655357 RNN655357:ROM655357 RXJ655357:RYI655357 SHF655357:SIE655357 SRB655357:SSA655357 TAX655357:TBW655357 TKT655357:TLS655357 TUP655357:TVO655357 UEL655357:UFK655357 UOH655357:UPG655357 UYD655357:UZC655357 VHZ655357:VIY655357 VRV655357:VSU655357 WBR655357:WCQ655357 WLN655357:WMM655357 WVJ655357:WWI655357 IX720893:JW720893 ST720893:TS720893 ACP720893:ADO720893 AML720893:ANK720893 AWH720893:AXG720893 BGD720893:BHC720893 BPZ720893:BQY720893 BZV720893:CAU720893 CJR720893:CKQ720893 CTN720893:CUM720893 DDJ720893:DEI720893 DNF720893:DOE720893 DXB720893:DYA720893 EGX720893:EHW720893 EQT720893:ERS720893 FAP720893:FBO720893 FKL720893:FLK720893 FUH720893:FVG720893 GED720893:GFC720893 GNZ720893:GOY720893 GXV720893:GYU720893 HHR720893:HIQ720893 HRN720893:HSM720893 IBJ720893:ICI720893 ILF720893:IME720893 IVB720893:IWA720893 JEX720893:JFW720893 JOT720893:JPS720893 JYP720893:JZO720893 KIL720893:KJK720893 KSH720893:KTG720893 LCD720893:LDC720893 LLZ720893:LMY720893 LVV720893:LWU720893 MFR720893:MGQ720893 MPN720893:MQM720893 MZJ720893:NAI720893 NJF720893:NKE720893 NTB720893:NUA720893 OCX720893:ODW720893 OMT720893:ONS720893 OWP720893:OXO720893 PGL720893:PHK720893 PQH720893:PRG720893 QAD720893:QBC720893 QJZ720893:QKY720893 QTV720893:QUU720893 RDR720893:REQ720893 RNN720893:ROM720893 RXJ720893:RYI720893 SHF720893:SIE720893 SRB720893:SSA720893 TAX720893:TBW720893 TKT720893:TLS720893 TUP720893:TVO720893 UEL720893:UFK720893 UOH720893:UPG720893 UYD720893:UZC720893 VHZ720893:VIY720893 VRV720893:VSU720893 WBR720893:WCQ720893 WLN720893:WMM720893 WVJ720893:WWI720893 IX786429:JW786429 ST786429:TS786429 ACP786429:ADO786429 AML786429:ANK786429 AWH786429:AXG786429 BGD786429:BHC786429 BPZ786429:BQY786429 BZV786429:CAU786429 CJR786429:CKQ786429 CTN786429:CUM786429 DDJ786429:DEI786429 DNF786429:DOE786429 DXB786429:DYA786429 EGX786429:EHW786429 EQT786429:ERS786429 FAP786429:FBO786429 FKL786429:FLK786429 FUH786429:FVG786429 GED786429:GFC786429 GNZ786429:GOY786429 GXV786429:GYU786429 HHR786429:HIQ786429 HRN786429:HSM786429 IBJ786429:ICI786429 ILF786429:IME786429 IVB786429:IWA786429 JEX786429:JFW786429 JOT786429:JPS786429 JYP786429:JZO786429 KIL786429:KJK786429 KSH786429:KTG786429 LCD786429:LDC786429 LLZ786429:LMY786429 LVV786429:LWU786429 MFR786429:MGQ786429 MPN786429:MQM786429 MZJ786429:NAI786429 NJF786429:NKE786429 NTB786429:NUA786429 OCX786429:ODW786429 OMT786429:ONS786429 OWP786429:OXO786429 PGL786429:PHK786429 PQH786429:PRG786429 QAD786429:QBC786429 QJZ786429:QKY786429 QTV786429:QUU786429 RDR786429:REQ786429 RNN786429:ROM786429 RXJ786429:RYI786429 SHF786429:SIE786429 SRB786429:SSA786429 TAX786429:TBW786429 TKT786429:TLS786429 TUP786429:TVO786429 UEL786429:UFK786429 UOH786429:UPG786429 UYD786429:UZC786429 VHZ786429:VIY786429 VRV786429:VSU786429 WBR786429:WCQ786429 WLN786429:WMM786429 WVJ786429:WWI786429 IX851965:JW851965 ST851965:TS851965 ACP851965:ADO851965 AML851965:ANK851965 AWH851965:AXG851965 BGD851965:BHC851965 BPZ851965:BQY851965 BZV851965:CAU851965 CJR851965:CKQ851965 CTN851965:CUM851965 DDJ851965:DEI851965 DNF851965:DOE851965 DXB851965:DYA851965 EGX851965:EHW851965 EQT851965:ERS851965 FAP851965:FBO851965 FKL851965:FLK851965 FUH851965:FVG851965 GED851965:GFC851965 GNZ851965:GOY851965 GXV851965:GYU851965 HHR851965:HIQ851965 HRN851965:HSM851965 IBJ851965:ICI851965 ILF851965:IME851965 IVB851965:IWA851965 JEX851965:JFW851965 JOT851965:JPS851965 JYP851965:JZO851965 KIL851965:KJK851965 KSH851965:KTG851965 LCD851965:LDC851965 LLZ851965:LMY851965 LVV851965:LWU851965 MFR851965:MGQ851965 MPN851965:MQM851965 MZJ851965:NAI851965 NJF851965:NKE851965 NTB851965:NUA851965 OCX851965:ODW851965 OMT851965:ONS851965 OWP851965:OXO851965 PGL851965:PHK851965 PQH851965:PRG851965 QAD851965:QBC851965 QJZ851965:QKY851965 QTV851965:QUU851965 RDR851965:REQ851965 RNN851965:ROM851965 RXJ851965:RYI851965 SHF851965:SIE851965 SRB851965:SSA851965 TAX851965:TBW851965 TKT851965:TLS851965 TUP851965:TVO851965 UEL851965:UFK851965 UOH851965:UPG851965 UYD851965:UZC851965 VHZ851965:VIY851965 VRV851965:VSU851965 WBR851965:WCQ851965 WLN851965:WMM851965 WVJ851965:WWI851965 IX917501:JW917501 ST917501:TS917501 ACP917501:ADO917501 AML917501:ANK917501 AWH917501:AXG917501 BGD917501:BHC917501 BPZ917501:BQY917501 BZV917501:CAU917501 CJR917501:CKQ917501 CTN917501:CUM917501 DDJ917501:DEI917501 DNF917501:DOE917501 DXB917501:DYA917501 EGX917501:EHW917501 EQT917501:ERS917501 FAP917501:FBO917501 FKL917501:FLK917501 FUH917501:FVG917501 GED917501:GFC917501 GNZ917501:GOY917501 GXV917501:GYU917501 HHR917501:HIQ917501 HRN917501:HSM917501 IBJ917501:ICI917501 ILF917501:IME917501 IVB917501:IWA917501 JEX917501:JFW917501 JOT917501:JPS917501 JYP917501:JZO917501 KIL917501:KJK917501 KSH917501:KTG917501 LCD917501:LDC917501 LLZ917501:LMY917501 LVV917501:LWU917501 MFR917501:MGQ917501 MPN917501:MQM917501 MZJ917501:NAI917501 NJF917501:NKE917501 NTB917501:NUA917501 OCX917501:ODW917501 OMT917501:ONS917501 OWP917501:OXO917501 PGL917501:PHK917501 PQH917501:PRG917501 QAD917501:QBC917501 QJZ917501:QKY917501 QTV917501:QUU917501 RDR917501:REQ917501 RNN917501:ROM917501 RXJ917501:RYI917501 SHF917501:SIE917501 SRB917501:SSA917501 TAX917501:TBW917501 TKT917501:TLS917501 TUP917501:TVO917501 UEL917501:UFK917501 UOH917501:UPG917501 UYD917501:UZC917501 VHZ917501:VIY917501 VRV917501:VSU917501 WBR917501:WCQ917501 WLN917501:WMM917501 WVJ917501:WWI917501 IX983037:JW983037 ST983037:TS983037 ACP983037:ADO983037 AML983037:ANK983037 AWH983037:AXG983037 BGD983037:BHC983037 BPZ983037:BQY983037 BZV983037:CAU983037 CJR983037:CKQ983037 CTN983037:CUM983037 DDJ983037:DEI983037 DNF983037:DOE983037 DXB983037:DYA983037 EGX983037:EHW983037 EQT983037:ERS983037 FAP983037:FBO983037 FKL983037:FLK983037 FUH983037:FVG983037 GED983037:GFC983037 GNZ983037:GOY983037 GXV983037:GYU983037 HHR983037:HIQ983037 HRN983037:HSM983037 IBJ983037:ICI983037 ILF983037:IME983037 IVB983037:IWA983037 JEX983037:JFW983037 JOT983037:JPS983037 JYP983037:JZO983037 KIL983037:KJK983037 KSH983037:KTG983037 LCD983037:LDC983037 LLZ983037:LMY983037 LVV983037:LWU983037 MFR983037:MGQ983037 MPN983037:MQM983037 MZJ983037:NAI983037 NJF983037:NKE983037 NTB983037:NUA983037 OCX983037:ODW983037 OMT983037:ONS983037 OWP983037:OXO983037 PGL983037:PHK983037 PQH983037:PRG983037 QAD983037:QBC983037 QJZ983037:QKY983037 QTV983037:QUU983037 RDR983037:REQ983037 RNN983037:ROM983037 RXJ983037:RYI983037 SHF983037:SIE983037 SRB983037:SSA983037 TAX983037:TBW983037 TKT983037:TLS983037 TUP983037:TVO983037 UEL983037:UFK983037 UOH983037:UPG983037 UYD983037:UZC983037 VHZ983037:VIY983037 VRV983037:VSU983037 WBR983037:WCQ983037 WLN983037:WMM983037 WVJ983037:WWI983037 IX65535:JW65535 ST65535:TS65535 ACP65535:ADO65535 AML65535:ANK65535 AWH65535:AXG65535 BGD65535:BHC65535 BPZ65535:BQY65535 BZV65535:CAU65535 CJR65535:CKQ65535 CTN65535:CUM65535 DDJ65535:DEI65535 DNF65535:DOE65535 DXB65535:DYA65535 EGX65535:EHW65535 EQT65535:ERS65535 FAP65535:FBO65535 FKL65535:FLK65535 FUH65535:FVG65535 GED65535:GFC65535 GNZ65535:GOY65535 GXV65535:GYU65535 HHR65535:HIQ65535 HRN65535:HSM65535 IBJ65535:ICI65535 ILF65535:IME65535 IVB65535:IWA65535 JEX65535:JFW65535 JOT65535:JPS65535 JYP65535:JZO65535 KIL65535:KJK65535 KSH65535:KTG65535 LCD65535:LDC65535 LLZ65535:LMY65535 LVV65535:LWU65535 MFR65535:MGQ65535 MPN65535:MQM65535 MZJ65535:NAI65535 NJF65535:NKE65535 NTB65535:NUA65535 OCX65535:ODW65535 OMT65535:ONS65535 OWP65535:OXO65535 PGL65535:PHK65535 PQH65535:PRG65535 QAD65535:QBC65535 QJZ65535:QKY65535 QTV65535:QUU65535 RDR65535:REQ65535 RNN65535:ROM65535 RXJ65535:RYI65535 SHF65535:SIE65535 SRB65535:SSA65535 TAX65535:TBW65535 TKT65535:TLS65535 TUP65535:TVO65535 UEL65535:UFK65535 UOH65535:UPG65535 UYD65535:UZC65535 VHZ65535:VIY65535 VRV65535:VSU65535 WBR65535:WCQ65535 WLN65535:WMM65535 WVJ65535:WWI65535 IX131071:JW131071 ST131071:TS131071 ACP131071:ADO131071 AML131071:ANK131071 AWH131071:AXG131071 BGD131071:BHC131071 BPZ131071:BQY131071 BZV131071:CAU131071 CJR131071:CKQ131071 CTN131071:CUM131071 DDJ131071:DEI131071 DNF131071:DOE131071 DXB131071:DYA131071 EGX131071:EHW131071 EQT131071:ERS131071 FAP131071:FBO131071 FKL131071:FLK131071 FUH131071:FVG131071 GED131071:GFC131071 GNZ131071:GOY131071 GXV131071:GYU131071 HHR131071:HIQ131071 HRN131071:HSM131071 IBJ131071:ICI131071 ILF131071:IME131071 IVB131071:IWA131071 JEX131071:JFW131071 JOT131071:JPS131071 JYP131071:JZO131071 KIL131071:KJK131071 KSH131071:KTG131071 LCD131071:LDC131071 LLZ131071:LMY131071 LVV131071:LWU131071 MFR131071:MGQ131071 MPN131071:MQM131071 MZJ131071:NAI131071 NJF131071:NKE131071 NTB131071:NUA131071 OCX131071:ODW131071 OMT131071:ONS131071 OWP131071:OXO131071 PGL131071:PHK131071 PQH131071:PRG131071 QAD131071:QBC131071 QJZ131071:QKY131071 QTV131071:QUU131071 RDR131071:REQ131071 RNN131071:ROM131071 RXJ131071:RYI131071 SHF131071:SIE131071 SRB131071:SSA131071 TAX131071:TBW131071 TKT131071:TLS131071 TUP131071:TVO131071 UEL131071:UFK131071 UOH131071:UPG131071 UYD131071:UZC131071 VHZ131071:VIY131071 VRV131071:VSU131071 WBR131071:WCQ131071 WLN131071:WMM131071 WVJ131071:WWI131071 IX196607:JW196607 ST196607:TS196607 ACP196607:ADO196607 AML196607:ANK196607 AWH196607:AXG196607 BGD196607:BHC196607 BPZ196607:BQY196607 BZV196607:CAU196607 CJR196607:CKQ196607 CTN196607:CUM196607 DDJ196607:DEI196607 DNF196607:DOE196607 DXB196607:DYA196607 EGX196607:EHW196607 EQT196607:ERS196607 FAP196607:FBO196607 FKL196607:FLK196607 FUH196607:FVG196607 GED196607:GFC196607 GNZ196607:GOY196607 GXV196607:GYU196607 HHR196607:HIQ196607 HRN196607:HSM196607 IBJ196607:ICI196607 ILF196607:IME196607 IVB196607:IWA196607 JEX196607:JFW196607 JOT196607:JPS196607 JYP196607:JZO196607 KIL196607:KJK196607 KSH196607:KTG196607 LCD196607:LDC196607 LLZ196607:LMY196607 LVV196607:LWU196607 MFR196607:MGQ196607 MPN196607:MQM196607 MZJ196607:NAI196607 NJF196607:NKE196607 NTB196607:NUA196607 OCX196607:ODW196607 OMT196607:ONS196607 OWP196607:OXO196607 PGL196607:PHK196607 PQH196607:PRG196607 QAD196607:QBC196607 QJZ196607:QKY196607 QTV196607:QUU196607 RDR196607:REQ196607 RNN196607:ROM196607 RXJ196607:RYI196607 SHF196607:SIE196607 SRB196607:SSA196607 TAX196607:TBW196607 TKT196607:TLS196607 TUP196607:TVO196607 UEL196607:UFK196607 UOH196607:UPG196607 UYD196607:UZC196607 VHZ196607:VIY196607 VRV196607:VSU196607 WBR196607:WCQ196607 WLN196607:WMM196607 WVJ196607:WWI196607 IX262143:JW262143 ST262143:TS262143 ACP262143:ADO262143 AML262143:ANK262143 AWH262143:AXG262143 BGD262143:BHC262143 BPZ262143:BQY262143 BZV262143:CAU262143 CJR262143:CKQ262143 CTN262143:CUM262143 DDJ262143:DEI262143 DNF262143:DOE262143 DXB262143:DYA262143 EGX262143:EHW262143 EQT262143:ERS262143 FAP262143:FBO262143 FKL262143:FLK262143 FUH262143:FVG262143 GED262143:GFC262143 GNZ262143:GOY262143 GXV262143:GYU262143 HHR262143:HIQ262143 HRN262143:HSM262143 IBJ262143:ICI262143 ILF262143:IME262143 IVB262143:IWA262143 JEX262143:JFW262143 JOT262143:JPS262143 JYP262143:JZO262143 KIL262143:KJK262143 KSH262143:KTG262143 LCD262143:LDC262143 LLZ262143:LMY262143 LVV262143:LWU262143 MFR262143:MGQ262143 MPN262143:MQM262143 MZJ262143:NAI262143 NJF262143:NKE262143 NTB262143:NUA262143 OCX262143:ODW262143 OMT262143:ONS262143 OWP262143:OXO262143 PGL262143:PHK262143 PQH262143:PRG262143 QAD262143:QBC262143 QJZ262143:QKY262143 QTV262143:QUU262143 RDR262143:REQ262143 RNN262143:ROM262143 RXJ262143:RYI262143 SHF262143:SIE262143 SRB262143:SSA262143 TAX262143:TBW262143 TKT262143:TLS262143 TUP262143:TVO262143 UEL262143:UFK262143 UOH262143:UPG262143 UYD262143:UZC262143 VHZ262143:VIY262143 VRV262143:VSU262143 WBR262143:WCQ262143 WLN262143:WMM262143 WVJ262143:WWI262143 IX327679:JW327679 ST327679:TS327679 ACP327679:ADO327679 AML327679:ANK327679 AWH327679:AXG327679 BGD327679:BHC327679 BPZ327679:BQY327679 BZV327679:CAU327679 CJR327679:CKQ327679 CTN327679:CUM327679 DDJ327679:DEI327679 DNF327679:DOE327679 DXB327679:DYA327679 EGX327679:EHW327679 EQT327679:ERS327679 FAP327679:FBO327679 FKL327679:FLK327679 FUH327679:FVG327679 GED327679:GFC327679 GNZ327679:GOY327679 GXV327679:GYU327679 HHR327679:HIQ327679 HRN327679:HSM327679 IBJ327679:ICI327679 ILF327679:IME327679 IVB327679:IWA327679 JEX327679:JFW327679 JOT327679:JPS327679 JYP327679:JZO327679 KIL327679:KJK327679 KSH327679:KTG327679 LCD327679:LDC327679 LLZ327679:LMY327679 LVV327679:LWU327679 MFR327679:MGQ327679 MPN327679:MQM327679 MZJ327679:NAI327679 NJF327679:NKE327679 NTB327679:NUA327679 OCX327679:ODW327679 OMT327679:ONS327679 OWP327679:OXO327679 PGL327679:PHK327679 PQH327679:PRG327679 QAD327679:QBC327679 QJZ327679:QKY327679 QTV327679:QUU327679 RDR327679:REQ327679 RNN327679:ROM327679 RXJ327679:RYI327679 SHF327679:SIE327679 SRB327679:SSA327679 TAX327679:TBW327679 TKT327679:TLS327679 TUP327679:TVO327679 UEL327679:UFK327679 UOH327679:UPG327679 UYD327679:UZC327679 VHZ327679:VIY327679 VRV327679:VSU327679 WBR327679:WCQ327679 WLN327679:WMM327679 WVJ327679:WWI327679 IX393215:JW393215 ST393215:TS393215 ACP393215:ADO393215 AML393215:ANK393215 AWH393215:AXG393215 BGD393215:BHC393215 BPZ393215:BQY393215 BZV393215:CAU393215 CJR393215:CKQ393215 CTN393215:CUM393215 DDJ393215:DEI393215 DNF393215:DOE393215 DXB393215:DYA393215 EGX393215:EHW393215 EQT393215:ERS393215 FAP393215:FBO393215 FKL393215:FLK393215 FUH393215:FVG393215 GED393215:GFC393215 GNZ393215:GOY393215 GXV393215:GYU393215 HHR393215:HIQ393215 HRN393215:HSM393215 IBJ393215:ICI393215 ILF393215:IME393215 IVB393215:IWA393215 JEX393215:JFW393215 JOT393215:JPS393215 JYP393215:JZO393215 KIL393215:KJK393215 KSH393215:KTG393215 LCD393215:LDC393215 LLZ393215:LMY393215 LVV393215:LWU393215 MFR393215:MGQ393215 MPN393215:MQM393215 MZJ393215:NAI393215 NJF393215:NKE393215 NTB393215:NUA393215 OCX393215:ODW393215 OMT393215:ONS393215 OWP393215:OXO393215 PGL393215:PHK393215 PQH393215:PRG393215 QAD393215:QBC393215 QJZ393215:QKY393215 QTV393215:QUU393215 RDR393215:REQ393215 RNN393215:ROM393215 RXJ393215:RYI393215 SHF393215:SIE393215 SRB393215:SSA393215 TAX393215:TBW393215 TKT393215:TLS393215 TUP393215:TVO393215 UEL393215:UFK393215 UOH393215:UPG393215 UYD393215:UZC393215 VHZ393215:VIY393215 VRV393215:VSU393215 WBR393215:WCQ393215 WLN393215:WMM393215 WVJ393215:WWI393215 IX458751:JW458751 ST458751:TS458751 ACP458751:ADO458751 AML458751:ANK458751 AWH458751:AXG458751 BGD458751:BHC458751 BPZ458751:BQY458751 BZV458751:CAU458751 CJR458751:CKQ458751 CTN458751:CUM458751 DDJ458751:DEI458751 DNF458751:DOE458751 DXB458751:DYA458751 EGX458751:EHW458751 EQT458751:ERS458751 FAP458751:FBO458751 FKL458751:FLK458751 FUH458751:FVG458751 GED458751:GFC458751 GNZ458751:GOY458751 GXV458751:GYU458751 HHR458751:HIQ458751 HRN458751:HSM458751 IBJ458751:ICI458751 ILF458751:IME458751 IVB458751:IWA458751 JEX458751:JFW458751 JOT458751:JPS458751 JYP458751:JZO458751 KIL458751:KJK458751 KSH458751:KTG458751 LCD458751:LDC458751 LLZ458751:LMY458751 LVV458751:LWU458751 MFR458751:MGQ458751 MPN458751:MQM458751 MZJ458751:NAI458751 NJF458751:NKE458751 NTB458751:NUA458751 OCX458751:ODW458751 OMT458751:ONS458751 OWP458751:OXO458751 PGL458751:PHK458751 PQH458751:PRG458751 QAD458751:QBC458751 QJZ458751:QKY458751 QTV458751:QUU458751 RDR458751:REQ458751 RNN458751:ROM458751 RXJ458751:RYI458751 SHF458751:SIE458751 SRB458751:SSA458751 TAX458751:TBW458751 TKT458751:TLS458751 TUP458751:TVO458751 UEL458751:UFK458751 UOH458751:UPG458751 UYD458751:UZC458751 VHZ458751:VIY458751 VRV458751:VSU458751 WBR458751:WCQ458751 WLN458751:WMM458751 WVJ458751:WWI458751 IX524287:JW524287 ST524287:TS524287 ACP524287:ADO524287 AML524287:ANK524287 AWH524287:AXG524287 BGD524287:BHC524287 BPZ524287:BQY524287 BZV524287:CAU524287 CJR524287:CKQ524287 CTN524287:CUM524287 DDJ524287:DEI524287 DNF524287:DOE524287 DXB524287:DYA524287 EGX524287:EHW524287 EQT524287:ERS524287 FAP524287:FBO524287 FKL524287:FLK524287 FUH524287:FVG524287 GED524287:GFC524287 GNZ524287:GOY524287 GXV524287:GYU524287 HHR524287:HIQ524287 HRN524287:HSM524287 IBJ524287:ICI524287 ILF524287:IME524287 IVB524287:IWA524287 JEX524287:JFW524287 JOT524287:JPS524287 JYP524287:JZO524287 KIL524287:KJK524287 KSH524287:KTG524287 LCD524287:LDC524287 LLZ524287:LMY524287 LVV524287:LWU524287 MFR524287:MGQ524287 MPN524287:MQM524287 MZJ524287:NAI524287 NJF524287:NKE524287 NTB524287:NUA524287 OCX524287:ODW524287 OMT524287:ONS524287 OWP524287:OXO524287 PGL524287:PHK524287 PQH524287:PRG524287 QAD524287:QBC524287 QJZ524287:QKY524287 QTV524287:QUU524287 RDR524287:REQ524287 RNN524287:ROM524287 RXJ524287:RYI524287 SHF524287:SIE524287 SRB524287:SSA524287 TAX524287:TBW524287 TKT524287:TLS524287 TUP524287:TVO524287 UEL524287:UFK524287 UOH524287:UPG524287 UYD524287:UZC524287 VHZ524287:VIY524287 VRV524287:VSU524287 WBR524287:WCQ524287 WLN524287:WMM524287 WVJ524287:WWI524287 IX589823:JW589823 ST589823:TS589823 ACP589823:ADO589823 AML589823:ANK589823 AWH589823:AXG589823 BGD589823:BHC589823 BPZ589823:BQY589823 BZV589823:CAU589823 CJR589823:CKQ589823 CTN589823:CUM589823 DDJ589823:DEI589823 DNF589823:DOE589823 DXB589823:DYA589823 EGX589823:EHW589823 EQT589823:ERS589823 FAP589823:FBO589823 FKL589823:FLK589823 FUH589823:FVG589823 GED589823:GFC589823 GNZ589823:GOY589823 GXV589823:GYU589823 HHR589823:HIQ589823 HRN589823:HSM589823 IBJ589823:ICI589823 ILF589823:IME589823 IVB589823:IWA589823 JEX589823:JFW589823 JOT589823:JPS589823 JYP589823:JZO589823 KIL589823:KJK589823 KSH589823:KTG589823 LCD589823:LDC589823 LLZ589823:LMY589823 LVV589823:LWU589823 MFR589823:MGQ589823 MPN589823:MQM589823 MZJ589823:NAI589823 NJF589823:NKE589823 NTB589823:NUA589823 OCX589823:ODW589823 OMT589823:ONS589823 OWP589823:OXO589823 PGL589823:PHK589823 PQH589823:PRG589823 QAD589823:QBC589823 QJZ589823:QKY589823 QTV589823:QUU589823 RDR589823:REQ589823 RNN589823:ROM589823 RXJ589823:RYI589823 SHF589823:SIE589823 SRB589823:SSA589823 TAX589823:TBW589823 TKT589823:TLS589823 TUP589823:TVO589823 UEL589823:UFK589823 UOH589823:UPG589823 UYD589823:UZC589823 VHZ589823:VIY589823 VRV589823:VSU589823 WBR589823:WCQ589823 WLN589823:WMM589823 WVJ589823:WWI589823 IX655359:JW655359 ST655359:TS655359 ACP655359:ADO655359 AML655359:ANK655359 AWH655359:AXG655359 BGD655359:BHC655359 BPZ655359:BQY655359 BZV655359:CAU655359 CJR655359:CKQ655359 CTN655359:CUM655359 DDJ655359:DEI655359 DNF655359:DOE655359 DXB655359:DYA655359 EGX655359:EHW655359 EQT655359:ERS655359 FAP655359:FBO655359 FKL655359:FLK655359 FUH655359:FVG655359 GED655359:GFC655359 GNZ655359:GOY655359 GXV655359:GYU655359 HHR655359:HIQ655359 HRN655359:HSM655359 IBJ655359:ICI655359 ILF655359:IME655359 IVB655359:IWA655359 JEX655359:JFW655359 JOT655359:JPS655359 JYP655359:JZO655359 KIL655359:KJK655359 KSH655359:KTG655359 LCD655359:LDC655359 LLZ655359:LMY655359 LVV655359:LWU655359 MFR655359:MGQ655359 MPN655359:MQM655359 MZJ655359:NAI655359 NJF655359:NKE655359 NTB655359:NUA655359 OCX655359:ODW655359 OMT655359:ONS655359 OWP655359:OXO655359 PGL655359:PHK655359 PQH655359:PRG655359 QAD655359:QBC655359 QJZ655359:QKY655359 QTV655359:QUU655359 RDR655359:REQ655359 RNN655359:ROM655359 RXJ655359:RYI655359 SHF655359:SIE655359 SRB655359:SSA655359 TAX655359:TBW655359 TKT655359:TLS655359 TUP655359:TVO655359 UEL655359:UFK655359 UOH655359:UPG655359 UYD655359:UZC655359 VHZ655359:VIY655359 VRV655359:VSU655359 WBR655359:WCQ655359 WLN655359:WMM655359 WVJ655359:WWI655359 IX720895:JW720895 ST720895:TS720895 ACP720895:ADO720895 AML720895:ANK720895 AWH720895:AXG720895 BGD720895:BHC720895 BPZ720895:BQY720895 BZV720895:CAU720895 CJR720895:CKQ720895 CTN720895:CUM720895 DDJ720895:DEI720895 DNF720895:DOE720895 DXB720895:DYA720895 EGX720895:EHW720895 EQT720895:ERS720895 FAP720895:FBO720895 FKL720895:FLK720895 FUH720895:FVG720895 GED720895:GFC720895 GNZ720895:GOY720895 GXV720895:GYU720895 HHR720895:HIQ720895 HRN720895:HSM720895 IBJ720895:ICI720895 ILF720895:IME720895 IVB720895:IWA720895 JEX720895:JFW720895 JOT720895:JPS720895 JYP720895:JZO720895 KIL720895:KJK720895 KSH720895:KTG720895 LCD720895:LDC720895 LLZ720895:LMY720895 LVV720895:LWU720895 MFR720895:MGQ720895 MPN720895:MQM720895 MZJ720895:NAI720895 NJF720895:NKE720895 NTB720895:NUA720895 OCX720895:ODW720895 OMT720895:ONS720895 OWP720895:OXO720895 PGL720895:PHK720895 PQH720895:PRG720895 QAD720895:QBC720895 QJZ720895:QKY720895 QTV720895:QUU720895 RDR720895:REQ720895 RNN720895:ROM720895 RXJ720895:RYI720895 SHF720895:SIE720895 SRB720895:SSA720895 TAX720895:TBW720895 TKT720895:TLS720895 TUP720895:TVO720895 UEL720895:UFK720895 UOH720895:UPG720895 UYD720895:UZC720895 VHZ720895:VIY720895 VRV720895:VSU720895 WBR720895:WCQ720895 WLN720895:WMM720895 WVJ720895:WWI720895 IX786431:JW786431 ST786431:TS786431 ACP786431:ADO786431 AML786431:ANK786431 AWH786431:AXG786431 BGD786431:BHC786431 BPZ786431:BQY786431 BZV786431:CAU786431 CJR786431:CKQ786431 CTN786431:CUM786431 DDJ786431:DEI786431 DNF786431:DOE786431 DXB786431:DYA786431 EGX786431:EHW786431 EQT786431:ERS786431 FAP786431:FBO786431 FKL786431:FLK786431 FUH786431:FVG786431 GED786431:GFC786431 GNZ786431:GOY786431 GXV786431:GYU786431 HHR786431:HIQ786431 HRN786431:HSM786431 IBJ786431:ICI786431 ILF786431:IME786431 IVB786431:IWA786431 JEX786431:JFW786431 JOT786431:JPS786431 JYP786431:JZO786431 KIL786431:KJK786431 KSH786431:KTG786431 LCD786431:LDC786431 LLZ786431:LMY786431 LVV786431:LWU786431 MFR786431:MGQ786431 MPN786431:MQM786431 MZJ786431:NAI786431 NJF786431:NKE786431 NTB786431:NUA786431 OCX786431:ODW786431 OMT786431:ONS786431 OWP786431:OXO786431 PGL786431:PHK786431 PQH786431:PRG786431 QAD786431:QBC786431 QJZ786431:QKY786431 QTV786431:QUU786431 RDR786431:REQ786431 RNN786431:ROM786431 RXJ786431:RYI786431 SHF786431:SIE786431 SRB786431:SSA786431 TAX786431:TBW786431 TKT786431:TLS786431 TUP786431:TVO786431 UEL786431:UFK786431 UOH786431:UPG786431 UYD786431:UZC786431 VHZ786431:VIY786431 VRV786431:VSU786431 WBR786431:WCQ786431 WLN786431:WMM786431 WVJ786431:WWI786431 IX851967:JW851967 ST851967:TS851967 ACP851967:ADO851967 AML851967:ANK851967 AWH851967:AXG851967 BGD851967:BHC851967 BPZ851967:BQY851967 BZV851967:CAU851967 CJR851967:CKQ851967 CTN851967:CUM851967 DDJ851967:DEI851967 DNF851967:DOE851967 DXB851967:DYA851967 EGX851967:EHW851967 EQT851967:ERS851967 FAP851967:FBO851967 FKL851967:FLK851967 FUH851967:FVG851967 GED851967:GFC851967 GNZ851967:GOY851967 GXV851967:GYU851967 HHR851967:HIQ851967 HRN851967:HSM851967 IBJ851967:ICI851967 ILF851967:IME851967 IVB851967:IWA851967 JEX851967:JFW851967 JOT851967:JPS851967 JYP851967:JZO851967 KIL851967:KJK851967 KSH851967:KTG851967 LCD851967:LDC851967 LLZ851967:LMY851967 LVV851967:LWU851967 MFR851967:MGQ851967 MPN851967:MQM851967 MZJ851967:NAI851967 NJF851967:NKE851967 NTB851967:NUA851967 OCX851967:ODW851967 OMT851967:ONS851967 OWP851967:OXO851967 PGL851967:PHK851967 PQH851967:PRG851967 QAD851967:QBC851967 QJZ851967:QKY851967 QTV851967:QUU851967 RDR851967:REQ851967 RNN851967:ROM851967 RXJ851967:RYI851967 SHF851967:SIE851967 SRB851967:SSA851967 TAX851967:TBW851967 TKT851967:TLS851967 TUP851967:TVO851967 UEL851967:UFK851967 UOH851967:UPG851967 UYD851967:UZC851967 VHZ851967:VIY851967 VRV851967:VSU851967 WBR851967:WCQ851967 WLN851967:WMM851967 WVJ851967:WWI851967 IX917503:JW917503 ST917503:TS917503 ACP917503:ADO917503 AML917503:ANK917503 AWH917503:AXG917503 BGD917503:BHC917503 BPZ917503:BQY917503 BZV917503:CAU917503 CJR917503:CKQ917503 CTN917503:CUM917503 DDJ917503:DEI917503 DNF917503:DOE917503 DXB917503:DYA917503 EGX917503:EHW917503 EQT917503:ERS917503 FAP917503:FBO917503 FKL917503:FLK917503 FUH917503:FVG917503 GED917503:GFC917503 GNZ917503:GOY917503 GXV917503:GYU917503 HHR917503:HIQ917503 HRN917503:HSM917503 IBJ917503:ICI917503 ILF917503:IME917503 IVB917503:IWA917503 JEX917503:JFW917503 JOT917503:JPS917503 JYP917503:JZO917503 KIL917503:KJK917503 KSH917503:KTG917503 LCD917503:LDC917503 LLZ917503:LMY917503 LVV917503:LWU917503 MFR917503:MGQ917503 MPN917503:MQM917503 MZJ917503:NAI917503 NJF917503:NKE917503 NTB917503:NUA917503 OCX917503:ODW917503 OMT917503:ONS917503 OWP917503:OXO917503 PGL917503:PHK917503 PQH917503:PRG917503 QAD917503:QBC917503 QJZ917503:QKY917503 QTV917503:QUU917503 RDR917503:REQ917503 RNN917503:ROM917503 RXJ917503:RYI917503 SHF917503:SIE917503 SRB917503:SSA917503 TAX917503:TBW917503 TKT917503:TLS917503 TUP917503:TVO917503 UEL917503:UFK917503 UOH917503:UPG917503 UYD917503:UZC917503 VHZ917503:VIY917503 VRV917503:VSU917503 WBR917503:WCQ917503 WLN917503:WMM917503 WVJ917503:WWI917503 IX983039:JW983039 ST983039:TS983039 ACP983039:ADO983039 AML983039:ANK983039 AWH983039:AXG983039 BGD983039:BHC983039 BPZ983039:BQY983039 BZV983039:CAU983039 CJR983039:CKQ983039 CTN983039:CUM983039 DDJ983039:DEI983039 DNF983039:DOE983039 DXB983039:DYA983039 EGX983039:EHW983039 EQT983039:ERS983039 FAP983039:FBO983039 FKL983039:FLK983039 FUH983039:FVG983039 GED983039:GFC983039 GNZ983039:GOY983039 GXV983039:GYU983039 HHR983039:HIQ983039 HRN983039:HSM983039 IBJ983039:ICI983039 ILF983039:IME983039 IVB983039:IWA983039 JEX983039:JFW983039 JOT983039:JPS983039 JYP983039:JZO983039 KIL983039:KJK983039 KSH983039:KTG983039 LCD983039:LDC983039 LLZ983039:LMY983039 LVV983039:LWU983039 MFR983039:MGQ983039 MPN983039:MQM983039 MZJ983039:NAI983039 NJF983039:NKE983039 NTB983039:NUA983039 OCX983039:ODW983039 OMT983039:ONS983039 OWP983039:OXO983039 PGL983039:PHK983039 PQH983039:PRG983039 QAD983039:QBC983039 QJZ983039:QKY983039 QTV983039:QUU983039 RDR983039:REQ983039 RNN983039:ROM983039 RXJ983039:RYI983039 SHF983039:SIE983039 SRB983039:SSA983039 TAX983039:TBW983039 TKT983039:TLS983039 TUP983039:TVO983039 UEL983039:UFK983039 UOH983039:UPG983039 UYD983039:UZC983039 VHZ983039:VIY983039 VRV983039:VSU983039 WBR983039:WCQ983039 WLN983039:WMM983039 WVJ983039:WWI983039 IX65537:JW65537 ST65537:TS65537 ACP65537:ADO65537 AML65537:ANK65537 AWH65537:AXG65537 BGD65537:BHC65537 BPZ65537:BQY65537 BZV65537:CAU65537 CJR65537:CKQ65537 CTN65537:CUM65537 DDJ65537:DEI65537 DNF65537:DOE65537 DXB65537:DYA65537 EGX65537:EHW65537 EQT65537:ERS65537 FAP65537:FBO65537 FKL65537:FLK65537 FUH65537:FVG65537 GED65537:GFC65537 GNZ65537:GOY65537 GXV65537:GYU65537 HHR65537:HIQ65537 HRN65537:HSM65537 IBJ65537:ICI65537 ILF65537:IME65537 IVB65537:IWA65537 JEX65537:JFW65537 JOT65537:JPS65537 JYP65537:JZO65537 KIL65537:KJK65537 KSH65537:KTG65537 LCD65537:LDC65537 LLZ65537:LMY65537 LVV65537:LWU65537 MFR65537:MGQ65537 MPN65537:MQM65537 MZJ65537:NAI65537 NJF65537:NKE65537 NTB65537:NUA65537 OCX65537:ODW65537 OMT65537:ONS65537 OWP65537:OXO65537 PGL65537:PHK65537 PQH65537:PRG65537 QAD65537:QBC65537 QJZ65537:QKY65537 QTV65537:QUU65537 RDR65537:REQ65537 RNN65537:ROM65537 RXJ65537:RYI65537 SHF65537:SIE65537 SRB65537:SSA65537 TAX65537:TBW65537 TKT65537:TLS65537 TUP65537:TVO65537 UEL65537:UFK65537 UOH65537:UPG65537 UYD65537:UZC65537 VHZ65537:VIY65537 VRV65537:VSU65537 WBR65537:WCQ65537 WLN65537:WMM65537 WVJ65537:WWI65537 IX131073:JW131073 ST131073:TS131073 ACP131073:ADO131073 AML131073:ANK131073 AWH131073:AXG131073 BGD131073:BHC131073 BPZ131073:BQY131073 BZV131073:CAU131073 CJR131073:CKQ131073 CTN131073:CUM131073 DDJ131073:DEI131073 DNF131073:DOE131073 DXB131073:DYA131073 EGX131073:EHW131073 EQT131073:ERS131073 FAP131073:FBO131073 FKL131073:FLK131073 FUH131073:FVG131073 GED131073:GFC131073 GNZ131073:GOY131073 GXV131073:GYU131073 HHR131073:HIQ131073 HRN131073:HSM131073 IBJ131073:ICI131073 ILF131073:IME131073 IVB131073:IWA131073 JEX131073:JFW131073 JOT131073:JPS131073 JYP131073:JZO131073 KIL131073:KJK131073 KSH131073:KTG131073 LCD131073:LDC131073 LLZ131073:LMY131073 LVV131073:LWU131073 MFR131073:MGQ131073 MPN131073:MQM131073 MZJ131073:NAI131073 NJF131073:NKE131073 NTB131073:NUA131073 OCX131073:ODW131073 OMT131073:ONS131073 OWP131073:OXO131073 PGL131073:PHK131073 PQH131073:PRG131073 QAD131073:QBC131073 QJZ131073:QKY131073 QTV131073:QUU131073 RDR131073:REQ131073 RNN131073:ROM131073 RXJ131073:RYI131073 SHF131073:SIE131073 SRB131073:SSA131073 TAX131073:TBW131073 TKT131073:TLS131073 TUP131073:TVO131073 UEL131073:UFK131073 UOH131073:UPG131073 UYD131073:UZC131073 VHZ131073:VIY131073 VRV131073:VSU131073 WBR131073:WCQ131073 WLN131073:WMM131073 WVJ131073:WWI131073 IX196609:JW196609 ST196609:TS196609 ACP196609:ADO196609 AML196609:ANK196609 AWH196609:AXG196609 BGD196609:BHC196609 BPZ196609:BQY196609 BZV196609:CAU196609 CJR196609:CKQ196609 CTN196609:CUM196609 DDJ196609:DEI196609 DNF196609:DOE196609 DXB196609:DYA196609 EGX196609:EHW196609 EQT196609:ERS196609 FAP196609:FBO196609 FKL196609:FLK196609 FUH196609:FVG196609 GED196609:GFC196609 GNZ196609:GOY196609 GXV196609:GYU196609 HHR196609:HIQ196609 HRN196609:HSM196609 IBJ196609:ICI196609 ILF196609:IME196609 IVB196609:IWA196609 JEX196609:JFW196609 JOT196609:JPS196609 JYP196609:JZO196609 KIL196609:KJK196609 KSH196609:KTG196609 LCD196609:LDC196609 LLZ196609:LMY196609 LVV196609:LWU196609 MFR196609:MGQ196609 MPN196609:MQM196609 MZJ196609:NAI196609 NJF196609:NKE196609 NTB196609:NUA196609 OCX196609:ODW196609 OMT196609:ONS196609 OWP196609:OXO196609 PGL196609:PHK196609 PQH196609:PRG196609 QAD196609:QBC196609 QJZ196609:QKY196609 QTV196609:QUU196609 RDR196609:REQ196609 RNN196609:ROM196609 RXJ196609:RYI196609 SHF196609:SIE196609 SRB196609:SSA196609 TAX196609:TBW196609 TKT196609:TLS196609 TUP196609:TVO196609 UEL196609:UFK196609 UOH196609:UPG196609 UYD196609:UZC196609 VHZ196609:VIY196609 VRV196609:VSU196609 WBR196609:WCQ196609 WLN196609:WMM196609 WVJ196609:WWI196609 IX262145:JW262145 ST262145:TS262145 ACP262145:ADO262145 AML262145:ANK262145 AWH262145:AXG262145 BGD262145:BHC262145 BPZ262145:BQY262145 BZV262145:CAU262145 CJR262145:CKQ262145 CTN262145:CUM262145 DDJ262145:DEI262145 DNF262145:DOE262145 DXB262145:DYA262145 EGX262145:EHW262145 EQT262145:ERS262145 FAP262145:FBO262145 FKL262145:FLK262145 FUH262145:FVG262145 GED262145:GFC262145 GNZ262145:GOY262145 GXV262145:GYU262145 HHR262145:HIQ262145 HRN262145:HSM262145 IBJ262145:ICI262145 ILF262145:IME262145 IVB262145:IWA262145 JEX262145:JFW262145 JOT262145:JPS262145 JYP262145:JZO262145 KIL262145:KJK262145 KSH262145:KTG262145 LCD262145:LDC262145 LLZ262145:LMY262145 LVV262145:LWU262145 MFR262145:MGQ262145 MPN262145:MQM262145 MZJ262145:NAI262145 NJF262145:NKE262145 NTB262145:NUA262145 OCX262145:ODW262145 OMT262145:ONS262145 OWP262145:OXO262145 PGL262145:PHK262145 PQH262145:PRG262145 QAD262145:QBC262145 QJZ262145:QKY262145 QTV262145:QUU262145 RDR262145:REQ262145 RNN262145:ROM262145 RXJ262145:RYI262145 SHF262145:SIE262145 SRB262145:SSA262145 TAX262145:TBW262145 TKT262145:TLS262145 TUP262145:TVO262145 UEL262145:UFK262145 UOH262145:UPG262145 UYD262145:UZC262145 VHZ262145:VIY262145 VRV262145:VSU262145 WBR262145:WCQ262145 WLN262145:WMM262145 WVJ262145:WWI262145 IX327681:JW327681 ST327681:TS327681 ACP327681:ADO327681 AML327681:ANK327681 AWH327681:AXG327681 BGD327681:BHC327681 BPZ327681:BQY327681 BZV327681:CAU327681 CJR327681:CKQ327681 CTN327681:CUM327681 DDJ327681:DEI327681 DNF327681:DOE327681 DXB327681:DYA327681 EGX327681:EHW327681 EQT327681:ERS327681 FAP327681:FBO327681 FKL327681:FLK327681 FUH327681:FVG327681 GED327681:GFC327681 GNZ327681:GOY327681 GXV327681:GYU327681 HHR327681:HIQ327681 HRN327681:HSM327681 IBJ327681:ICI327681 ILF327681:IME327681 IVB327681:IWA327681 JEX327681:JFW327681 JOT327681:JPS327681 JYP327681:JZO327681 KIL327681:KJK327681 KSH327681:KTG327681 LCD327681:LDC327681 LLZ327681:LMY327681 LVV327681:LWU327681 MFR327681:MGQ327681 MPN327681:MQM327681 MZJ327681:NAI327681 NJF327681:NKE327681 NTB327681:NUA327681 OCX327681:ODW327681 OMT327681:ONS327681 OWP327681:OXO327681 PGL327681:PHK327681 PQH327681:PRG327681 QAD327681:QBC327681 QJZ327681:QKY327681 QTV327681:QUU327681 RDR327681:REQ327681 RNN327681:ROM327681 RXJ327681:RYI327681 SHF327681:SIE327681 SRB327681:SSA327681 TAX327681:TBW327681 TKT327681:TLS327681 TUP327681:TVO327681 UEL327681:UFK327681 UOH327681:UPG327681 UYD327681:UZC327681 VHZ327681:VIY327681 VRV327681:VSU327681 WBR327681:WCQ327681 WLN327681:WMM327681 WVJ327681:WWI327681 IX393217:JW393217 ST393217:TS393217 ACP393217:ADO393217 AML393217:ANK393217 AWH393217:AXG393217 BGD393217:BHC393217 BPZ393217:BQY393217 BZV393217:CAU393217 CJR393217:CKQ393217 CTN393217:CUM393217 DDJ393217:DEI393217 DNF393217:DOE393217 DXB393217:DYA393217 EGX393217:EHW393217 EQT393217:ERS393217 FAP393217:FBO393217 FKL393217:FLK393217 FUH393217:FVG393217 GED393217:GFC393217 GNZ393217:GOY393217 GXV393217:GYU393217 HHR393217:HIQ393217 HRN393217:HSM393217 IBJ393217:ICI393217 ILF393217:IME393217 IVB393217:IWA393217 JEX393217:JFW393217 JOT393217:JPS393217 JYP393217:JZO393217 KIL393217:KJK393217 KSH393217:KTG393217 LCD393217:LDC393217 LLZ393217:LMY393217 LVV393217:LWU393217 MFR393217:MGQ393217 MPN393217:MQM393217 MZJ393217:NAI393217 NJF393217:NKE393217 NTB393217:NUA393217 OCX393217:ODW393217 OMT393217:ONS393217 OWP393217:OXO393217 PGL393217:PHK393217 PQH393217:PRG393217 QAD393217:QBC393217 QJZ393217:QKY393217 QTV393217:QUU393217 RDR393217:REQ393217 RNN393217:ROM393217 RXJ393217:RYI393217 SHF393217:SIE393217 SRB393217:SSA393217 TAX393217:TBW393217 TKT393217:TLS393217 TUP393217:TVO393217 UEL393217:UFK393217 UOH393217:UPG393217 UYD393217:UZC393217 VHZ393217:VIY393217 VRV393217:VSU393217 WBR393217:WCQ393217 WLN393217:WMM393217 WVJ393217:WWI393217 IX458753:JW458753 ST458753:TS458753 ACP458753:ADO458753 AML458753:ANK458753 AWH458753:AXG458753 BGD458753:BHC458753 BPZ458753:BQY458753 BZV458753:CAU458753 CJR458753:CKQ458753 CTN458753:CUM458753 DDJ458753:DEI458753 DNF458753:DOE458753 DXB458753:DYA458753 EGX458753:EHW458753 EQT458753:ERS458753 FAP458753:FBO458753 FKL458753:FLK458753 FUH458753:FVG458753 GED458753:GFC458753 GNZ458753:GOY458753 GXV458753:GYU458753 HHR458753:HIQ458753 HRN458753:HSM458753 IBJ458753:ICI458753 ILF458753:IME458753 IVB458753:IWA458753 JEX458753:JFW458753 JOT458753:JPS458753 JYP458753:JZO458753 KIL458753:KJK458753 KSH458753:KTG458753 LCD458753:LDC458753 LLZ458753:LMY458753 LVV458753:LWU458753 MFR458753:MGQ458753 MPN458753:MQM458753 MZJ458753:NAI458753 NJF458753:NKE458753 NTB458753:NUA458753 OCX458753:ODW458753 OMT458753:ONS458753 OWP458753:OXO458753 PGL458753:PHK458753 PQH458753:PRG458753 QAD458753:QBC458753 QJZ458753:QKY458753 QTV458753:QUU458753 RDR458753:REQ458753 RNN458753:ROM458753 RXJ458753:RYI458753 SHF458753:SIE458753 SRB458753:SSA458753 TAX458753:TBW458753 TKT458753:TLS458753 TUP458753:TVO458753 UEL458753:UFK458753 UOH458753:UPG458753 UYD458753:UZC458753 VHZ458753:VIY458753 VRV458753:VSU458753 WBR458753:WCQ458753 WLN458753:WMM458753 WVJ458753:WWI458753 IX524289:JW524289 ST524289:TS524289 ACP524289:ADO524289 AML524289:ANK524289 AWH524289:AXG524289 BGD524289:BHC524289 BPZ524289:BQY524289 BZV524289:CAU524289 CJR524289:CKQ524289 CTN524289:CUM524289 DDJ524289:DEI524289 DNF524289:DOE524289 DXB524289:DYA524289 EGX524289:EHW524289 EQT524289:ERS524289 FAP524289:FBO524289 FKL524289:FLK524289 FUH524289:FVG524289 GED524289:GFC524289 GNZ524289:GOY524289 GXV524289:GYU524289 HHR524289:HIQ524289 HRN524289:HSM524289 IBJ524289:ICI524289 ILF524289:IME524289 IVB524289:IWA524289 JEX524289:JFW524289 JOT524289:JPS524289 JYP524289:JZO524289 KIL524289:KJK524289 KSH524289:KTG524289 LCD524289:LDC524289 LLZ524289:LMY524289 LVV524289:LWU524289 MFR524289:MGQ524289 MPN524289:MQM524289 MZJ524289:NAI524289 NJF524289:NKE524289 NTB524289:NUA524289 OCX524289:ODW524289 OMT524289:ONS524289 OWP524289:OXO524289 PGL524289:PHK524289 PQH524289:PRG524289 QAD524289:QBC524289 QJZ524289:QKY524289 QTV524289:QUU524289 RDR524289:REQ524289 RNN524289:ROM524289 RXJ524289:RYI524289 SHF524289:SIE524289 SRB524289:SSA524289 TAX524289:TBW524289 TKT524289:TLS524289 TUP524289:TVO524289 UEL524289:UFK524289 UOH524289:UPG524289 UYD524289:UZC524289 VHZ524289:VIY524289 VRV524289:VSU524289 WBR524289:WCQ524289 WLN524289:WMM524289 WVJ524289:WWI524289 IX589825:JW589825 ST589825:TS589825 ACP589825:ADO589825 AML589825:ANK589825 AWH589825:AXG589825 BGD589825:BHC589825 BPZ589825:BQY589825 BZV589825:CAU589825 CJR589825:CKQ589825 CTN589825:CUM589825 DDJ589825:DEI589825 DNF589825:DOE589825 DXB589825:DYA589825 EGX589825:EHW589825 EQT589825:ERS589825 FAP589825:FBO589825 FKL589825:FLK589825 FUH589825:FVG589825 GED589825:GFC589825 GNZ589825:GOY589825 GXV589825:GYU589825 HHR589825:HIQ589825 HRN589825:HSM589825 IBJ589825:ICI589825 ILF589825:IME589825 IVB589825:IWA589825 JEX589825:JFW589825 JOT589825:JPS589825 JYP589825:JZO589825 KIL589825:KJK589825 KSH589825:KTG589825 LCD589825:LDC589825 LLZ589825:LMY589825 LVV589825:LWU589825 MFR589825:MGQ589825 MPN589825:MQM589825 MZJ589825:NAI589825 NJF589825:NKE589825 NTB589825:NUA589825 OCX589825:ODW589825 OMT589825:ONS589825 OWP589825:OXO589825 PGL589825:PHK589825 PQH589825:PRG589825 QAD589825:QBC589825 QJZ589825:QKY589825 QTV589825:QUU589825 RDR589825:REQ589825 RNN589825:ROM589825 RXJ589825:RYI589825 SHF589825:SIE589825 SRB589825:SSA589825 TAX589825:TBW589825 TKT589825:TLS589825 TUP589825:TVO589825 UEL589825:UFK589825 UOH589825:UPG589825 UYD589825:UZC589825 VHZ589825:VIY589825 VRV589825:VSU589825 WBR589825:WCQ589825 WLN589825:WMM589825 WVJ589825:WWI589825 IX655361:JW655361 ST655361:TS655361 ACP655361:ADO655361 AML655361:ANK655361 AWH655361:AXG655361 BGD655361:BHC655361 BPZ655361:BQY655361 BZV655361:CAU655361 CJR655361:CKQ655361 CTN655361:CUM655361 DDJ655361:DEI655361 DNF655361:DOE655361 DXB655361:DYA655361 EGX655361:EHW655361 EQT655361:ERS655361 FAP655361:FBO655361 FKL655361:FLK655361 FUH655361:FVG655361 GED655361:GFC655361 GNZ655361:GOY655361 GXV655361:GYU655361 HHR655361:HIQ655361 HRN655361:HSM655361 IBJ655361:ICI655361 ILF655361:IME655361 IVB655361:IWA655361 JEX655361:JFW655361 JOT655361:JPS655361 JYP655361:JZO655361 KIL655361:KJK655361 KSH655361:KTG655361 LCD655361:LDC655361 LLZ655361:LMY655361 LVV655361:LWU655361 MFR655361:MGQ655361 MPN655361:MQM655361 MZJ655361:NAI655361 NJF655361:NKE655361 NTB655361:NUA655361 OCX655361:ODW655361 OMT655361:ONS655361 OWP655361:OXO655361 PGL655361:PHK655361 PQH655361:PRG655361 QAD655361:QBC655361 QJZ655361:QKY655361 QTV655361:QUU655361 RDR655361:REQ655361 RNN655361:ROM655361 RXJ655361:RYI655361 SHF655361:SIE655361 SRB655361:SSA655361 TAX655361:TBW655361 TKT655361:TLS655361 TUP655361:TVO655361 UEL655361:UFK655361 UOH655361:UPG655361 UYD655361:UZC655361 VHZ655361:VIY655361 VRV655361:VSU655361 WBR655361:WCQ655361 WLN655361:WMM655361 WVJ655361:WWI655361 IX720897:JW720897 ST720897:TS720897 ACP720897:ADO720897 AML720897:ANK720897 AWH720897:AXG720897 BGD720897:BHC720897 BPZ720897:BQY720897 BZV720897:CAU720897 CJR720897:CKQ720897 CTN720897:CUM720897 DDJ720897:DEI720897 DNF720897:DOE720897 DXB720897:DYA720897 EGX720897:EHW720897 EQT720897:ERS720897 FAP720897:FBO720897 FKL720897:FLK720897 FUH720897:FVG720897 GED720897:GFC720897 GNZ720897:GOY720897 GXV720897:GYU720897 HHR720897:HIQ720897 HRN720897:HSM720897 IBJ720897:ICI720897 ILF720897:IME720897 IVB720897:IWA720897 JEX720897:JFW720897 JOT720897:JPS720897 JYP720897:JZO720897 KIL720897:KJK720897 KSH720897:KTG720897 LCD720897:LDC720897 LLZ720897:LMY720897 LVV720897:LWU720897 MFR720897:MGQ720897 MPN720897:MQM720897 MZJ720897:NAI720897 NJF720897:NKE720897 NTB720897:NUA720897 OCX720897:ODW720897 OMT720897:ONS720897 OWP720897:OXO720897 PGL720897:PHK720897 PQH720897:PRG720897 QAD720897:QBC720897 QJZ720897:QKY720897 QTV720897:QUU720897 RDR720897:REQ720897 RNN720897:ROM720897 RXJ720897:RYI720897 SHF720897:SIE720897 SRB720897:SSA720897 TAX720897:TBW720897 TKT720897:TLS720897 TUP720897:TVO720897 UEL720897:UFK720897 UOH720897:UPG720897 UYD720897:UZC720897 VHZ720897:VIY720897 VRV720897:VSU720897 WBR720897:WCQ720897 WLN720897:WMM720897 WVJ720897:WWI720897 IX786433:JW786433 ST786433:TS786433 ACP786433:ADO786433 AML786433:ANK786433 AWH786433:AXG786433 BGD786433:BHC786433 BPZ786433:BQY786433 BZV786433:CAU786433 CJR786433:CKQ786433 CTN786433:CUM786433 DDJ786433:DEI786433 DNF786433:DOE786433 DXB786433:DYA786433 EGX786433:EHW786433 EQT786433:ERS786433 FAP786433:FBO786433 FKL786433:FLK786433 FUH786433:FVG786433 GED786433:GFC786433 GNZ786433:GOY786433 GXV786433:GYU786433 HHR786433:HIQ786433 HRN786433:HSM786433 IBJ786433:ICI786433 ILF786433:IME786433 IVB786433:IWA786433 JEX786433:JFW786433 JOT786433:JPS786433 JYP786433:JZO786433 KIL786433:KJK786433 KSH786433:KTG786433 LCD786433:LDC786433 LLZ786433:LMY786433 LVV786433:LWU786433 MFR786433:MGQ786433 MPN786433:MQM786433 MZJ786433:NAI786433 NJF786433:NKE786433 NTB786433:NUA786433 OCX786433:ODW786433 OMT786433:ONS786433 OWP786433:OXO786433 PGL786433:PHK786433 PQH786433:PRG786433 QAD786433:QBC786433 QJZ786433:QKY786433 QTV786433:QUU786433 RDR786433:REQ786433 RNN786433:ROM786433 RXJ786433:RYI786433 SHF786433:SIE786433 SRB786433:SSA786433 TAX786433:TBW786433 TKT786433:TLS786433 TUP786433:TVO786433 UEL786433:UFK786433 UOH786433:UPG786433 UYD786433:UZC786433 VHZ786433:VIY786433 VRV786433:VSU786433 WBR786433:WCQ786433 WLN786433:WMM786433 WVJ786433:WWI786433 IX851969:JW851969 ST851969:TS851969 ACP851969:ADO851969 AML851969:ANK851969 AWH851969:AXG851969 BGD851969:BHC851969 BPZ851969:BQY851969 BZV851969:CAU851969 CJR851969:CKQ851969 CTN851969:CUM851969 DDJ851969:DEI851969 DNF851969:DOE851969 DXB851969:DYA851969 EGX851969:EHW851969 EQT851969:ERS851969 FAP851969:FBO851969 FKL851969:FLK851969 FUH851969:FVG851969 GED851969:GFC851969 GNZ851969:GOY851969 GXV851969:GYU851969 HHR851969:HIQ851969 HRN851969:HSM851969 IBJ851969:ICI851969 ILF851969:IME851969 IVB851969:IWA851969 JEX851969:JFW851969 JOT851969:JPS851969 JYP851969:JZO851969 KIL851969:KJK851969 KSH851969:KTG851969 LCD851969:LDC851969 LLZ851969:LMY851969 LVV851969:LWU851969 MFR851969:MGQ851969 MPN851969:MQM851969 MZJ851969:NAI851969 NJF851969:NKE851969 NTB851969:NUA851969 OCX851969:ODW851969 OMT851969:ONS851969 OWP851969:OXO851969 PGL851969:PHK851969 PQH851969:PRG851969 QAD851969:QBC851969 QJZ851969:QKY851969 QTV851969:QUU851969 RDR851969:REQ851969 RNN851969:ROM851969 RXJ851969:RYI851969 SHF851969:SIE851969 SRB851969:SSA851969 TAX851969:TBW851969 TKT851969:TLS851969 TUP851969:TVO851969 UEL851969:UFK851969 UOH851969:UPG851969 UYD851969:UZC851969 VHZ851969:VIY851969 VRV851969:VSU851969 WBR851969:WCQ851969 WLN851969:WMM851969 WVJ851969:WWI851969 IX917505:JW917505 ST917505:TS917505 ACP917505:ADO917505 AML917505:ANK917505 AWH917505:AXG917505 BGD917505:BHC917505 BPZ917505:BQY917505 BZV917505:CAU917505 CJR917505:CKQ917505 CTN917505:CUM917505 DDJ917505:DEI917505 DNF917505:DOE917505 DXB917505:DYA917505 EGX917505:EHW917505 EQT917505:ERS917505 FAP917505:FBO917505 FKL917505:FLK917505 FUH917505:FVG917505 GED917505:GFC917505 GNZ917505:GOY917505 GXV917505:GYU917505 HHR917505:HIQ917505 HRN917505:HSM917505 IBJ917505:ICI917505 ILF917505:IME917505 IVB917505:IWA917505 JEX917505:JFW917505 JOT917505:JPS917505 JYP917505:JZO917505 KIL917505:KJK917505 KSH917505:KTG917505 LCD917505:LDC917505 LLZ917505:LMY917505 LVV917505:LWU917505 MFR917505:MGQ917505 MPN917505:MQM917505 MZJ917505:NAI917505 NJF917505:NKE917505 NTB917505:NUA917505 OCX917505:ODW917505 OMT917505:ONS917505 OWP917505:OXO917505 PGL917505:PHK917505 PQH917505:PRG917505 QAD917505:QBC917505 QJZ917505:QKY917505 QTV917505:QUU917505 RDR917505:REQ917505 RNN917505:ROM917505 RXJ917505:RYI917505 SHF917505:SIE917505 SRB917505:SSA917505 TAX917505:TBW917505 TKT917505:TLS917505 TUP917505:TVO917505 UEL917505:UFK917505 UOH917505:UPG917505 UYD917505:UZC917505 VHZ917505:VIY917505 VRV917505:VSU917505 WBR917505:WCQ917505 WLN917505:WMM917505 WVJ917505:WWI917505 IX983041:JW983041 ST983041:TS983041 ACP983041:ADO983041 AML983041:ANK983041 AWH983041:AXG983041 BGD983041:BHC983041 BPZ983041:BQY983041 BZV983041:CAU983041 CJR983041:CKQ983041 CTN983041:CUM983041 DDJ983041:DEI983041 DNF983041:DOE983041 DXB983041:DYA983041 EGX983041:EHW983041 EQT983041:ERS983041 FAP983041:FBO983041 FKL983041:FLK983041 FUH983041:FVG983041 GED983041:GFC983041 GNZ983041:GOY983041 GXV983041:GYU983041 HHR983041:HIQ983041 HRN983041:HSM983041 IBJ983041:ICI983041 ILF983041:IME983041 IVB983041:IWA983041 JEX983041:JFW983041 JOT983041:JPS983041 JYP983041:JZO983041 KIL983041:KJK983041 KSH983041:KTG983041 LCD983041:LDC983041 LLZ983041:LMY983041 LVV983041:LWU983041 MFR983041:MGQ983041 MPN983041:MQM983041 MZJ983041:NAI983041 NJF983041:NKE983041 NTB983041:NUA983041 OCX983041:ODW983041 OMT983041:ONS983041 OWP983041:OXO983041 PGL983041:PHK983041 PQH983041:PRG983041 QAD983041:QBC983041 QJZ983041:QKY983041 QTV983041:QUU983041 RDR983041:REQ983041 RNN983041:ROM983041 RXJ983041:RYI983041 SHF983041:SIE983041 SRB983041:SSA983041 TAX983041:TBW983041 TKT983041:TLS983041 TUP983041:TVO983041 UEL983041:UFK983041 UOH983041:UPG983041 UYD983041:UZC983041 VHZ983041:VIY983041 VRV983041:VSU983041 WBR983041:WCQ983041 WLN983041:WMM983041 WVJ983041:WWI983041 WVJ983090:WWI983090 IX65586:JW65586 ST65586:TS65586 ACP65586:ADO65586 AML65586:ANK65586 AWH65586:AXG65586 BGD65586:BHC65586 BPZ65586:BQY65586 BZV65586:CAU65586 CJR65586:CKQ65586 CTN65586:CUM65586 DDJ65586:DEI65586 DNF65586:DOE65586 DXB65586:DYA65586 EGX65586:EHW65586 EQT65586:ERS65586 FAP65586:FBO65586 FKL65586:FLK65586 FUH65586:FVG65586 GED65586:GFC65586 GNZ65586:GOY65586 GXV65586:GYU65586 HHR65586:HIQ65586 HRN65586:HSM65586 IBJ65586:ICI65586 ILF65586:IME65586 IVB65586:IWA65586 JEX65586:JFW65586 JOT65586:JPS65586 JYP65586:JZO65586 KIL65586:KJK65586 KSH65586:KTG65586 LCD65586:LDC65586 LLZ65586:LMY65586 LVV65586:LWU65586 MFR65586:MGQ65586 MPN65586:MQM65586 MZJ65586:NAI65586 NJF65586:NKE65586 NTB65586:NUA65586 OCX65586:ODW65586 OMT65586:ONS65586 OWP65586:OXO65586 PGL65586:PHK65586 PQH65586:PRG65586 QAD65586:QBC65586 QJZ65586:QKY65586 QTV65586:QUU65586 RDR65586:REQ65586 RNN65586:ROM65586 RXJ65586:RYI65586 SHF65586:SIE65586 SRB65586:SSA65586 TAX65586:TBW65586 TKT65586:TLS65586 TUP65586:TVO65586 UEL65586:UFK65586 UOH65586:UPG65586 UYD65586:UZC65586 VHZ65586:VIY65586 VRV65586:VSU65586 WBR65586:WCQ65586 WLN65586:WMM65586 WVJ65586:WWI65586 IX131122:JW131122 ST131122:TS131122 ACP131122:ADO131122 AML131122:ANK131122 AWH131122:AXG131122 BGD131122:BHC131122 BPZ131122:BQY131122 BZV131122:CAU131122 CJR131122:CKQ131122 CTN131122:CUM131122 DDJ131122:DEI131122 DNF131122:DOE131122 DXB131122:DYA131122 EGX131122:EHW131122 EQT131122:ERS131122 FAP131122:FBO131122 FKL131122:FLK131122 FUH131122:FVG131122 GED131122:GFC131122 GNZ131122:GOY131122 GXV131122:GYU131122 HHR131122:HIQ131122 HRN131122:HSM131122 IBJ131122:ICI131122 ILF131122:IME131122 IVB131122:IWA131122 JEX131122:JFW131122 JOT131122:JPS131122 JYP131122:JZO131122 KIL131122:KJK131122 KSH131122:KTG131122 LCD131122:LDC131122 LLZ131122:LMY131122 LVV131122:LWU131122 MFR131122:MGQ131122 MPN131122:MQM131122 MZJ131122:NAI131122 NJF131122:NKE131122 NTB131122:NUA131122 OCX131122:ODW131122 OMT131122:ONS131122 OWP131122:OXO131122 PGL131122:PHK131122 PQH131122:PRG131122 QAD131122:QBC131122 QJZ131122:QKY131122 QTV131122:QUU131122 RDR131122:REQ131122 RNN131122:ROM131122 RXJ131122:RYI131122 SHF131122:SIE131122 SRB131122:SSA131122 TAX131122:TBW131122 TKT131122:TLS131122 TUP131122:TVO131122 UEL131122:UFK131122 UOH131122:UPG131122 UYD131122:UZC131122 VHZ131122:VIY131122 VRV131122:VSU131122 WBR131122:WCQ131122 WLN131122:WMM131122 WVJ131122:WWI131122 IX196658:JW196658 ST196658:TS196658 ACP196658:ADO196658 AML196658:ANK196658 AWH196658:AXG196658 BGD196658:BHC196658 BPZ196658:BQY196658 BZV196658:CAU196658 CJR196658:CKQ196658 CTN196658:CUM196658 DDJ196658:DEI196658 DNF196658:DOE196658 DXB196658:DYA196658 EGX196658:EHW196658 EQT196658:ERS196658 FAP196658:FBO196658 FKL196658:FLK196658 FUH196658:FVG196658 GED196658:GFC196658 GNZ196658:GOY196658 GXV196658:GYU196658 HHR196658:HIQ196658 HRN196658:HSM196658 IBJ196658:ICI196658 ILF196658:IME196658 IVB196658:IWA196658 JEX196658:JFW196658 JOT196658:JPS196658 JYP196658:JZO196658 KIL196658:KJK196658 KSH196658:KTG196658 LCD196658:LDC196658 LLZ196658:LMY196658 LVV196658:LWU196658 MFR196658:MGQ196658 MPN196658:MQM196658 MZJ196658:NAI196658 NJF196658:NKE196658 NTB196658:NUA196658 OCX196658:ODW196658 OMT196658:ONS196658 OWP196658:OXO196658 PGL196658:PHK196658 PQH196658:PRG196658 QAD196658:QBC196658 QJZ196658:QKY196658 QTV196658:QUU196658 RDR196658:REQ196658 RNN196658:ROM196658 RXJ196658:RYI196658 SHF196658:SIE196658 SRB196658:SSA196658 TAX196658:TBW196658 TKT196658:TLS196658 TUP196658:TVO196658 UEL196658:UFK196658 UOH196658:UPG196658 UYD196658:UZC196658 VHZ196658:VIY196658 VRV196658:VSU196658 WBR196658:WCQ196658 WLN196658:WMM196658 WVJ196658:WWI196658 IX262194:JW262194 ST262194:TS262194 ACP262194:ADO262194 AML262194:ANK262194 AWH262194:AXG262194 BGD262194:BHC262194 BPZ262194:BQY262194 BZV262194:CAU262194 CJR262194:CKQ262194 CTN262194:CUM262194 DDJ262194:DEI262194 DNF262194:DOE262194 DXB262194:DYA262194 EGX262194:EHW262194 EQT262194:ERS262194 FAP262194:FBO262194 FKL262194:FLK262194 FUH262194:FVG262194 GED262194:GFC262194 GNZ262194:GOY262194 GXV262194:GYU262194 HHR262194:HIQ262194 HRN262194:HSM262194 IBJ262194:ICI262194 ILF262194:IME262194 IVB262194:IWA262194 JEX262194:JFW262194 JOT262194:JPS262194 JYP262194:JZO262194 KIL262194:KJK262194 KSH262194:KTG262194 LCD262194:LDC262194 LLZ262194:LMY262194 LVV262194:LWU262194 MFR262194:MGQ262194 MPN262194:MQM262194 MZJ262194:NAI262194 NJF262194:NKE262194 NTB262194:NUA262194 OCX262194:ODW262194 OMT262194:ONS262194 OWP262194:OXO262194 PGL262194:PHK262194 PQH262194:PRG262194 QAD262194:QBC262194 QJZ262194:QKY262194 QTV262194:QUU262194 RDR262194:REQ262194 RNN262194:ROM262194 RXJ262194:RYI262194 SHF262194:SIE262194 SRB262194:SSA262194 TAX262194:TBW262194 TKT262194:TLS262194 TUP262194:TVO262194 UEL262194:UFK262194 UOH262194:UPG262194 UYD262194:UZC262194 VHZ262194:VIY262194 VRV262194:VSU262194 WBR262194:WCQ262194 WLN262194:WMM262194 WVJ262194:WWI262194 IX327730:JW327730 ST327730:TS327730 ACP327730:ADO327730 AML327730:ANK327730 AWH327730:AXG327730 BGD327730:BHC327730 BPZ327730:BQY327730 BZV327730:CAU327730 CJR327730:CKQ327730 CTN327730:CUM327730 DDJ327730:DEI327730 DNF327730:DOE327730 DXB327730:DYA327730 EGX327730:EHW327730 EQT327730:ERS327730 FAP327730:FBO327730 FKL327730:FLK327730 FUH327730:FVG327730 GED327730:GFC327730 GNZ327730:GOY327730 GXV327730:GYU327730 HHR327730:HIQ327730 HRN327730:HSM327730 IBJ327730:ICI327730 ILF327730:IME327730 IVB327730:IWA327730 JEX327730:JFW327730 JOT327730:JPS327730 JYP327730:JZO327730 KIL327730:KJK327730 KSH327730:KTG327730 LCD327730:LDC327730 LLZ327730:LMY327730 LVV327730:LWU327730 MFR327730:MGQ327730 MPN327730:MQM327730 MZJ327730:NAI327730 NJF327730:NKE327730 NTB327730:NUA327730 OCX327730:ODW327730 OMT327730:ONS327730 OWP327730:OXO327730 PGL327730:PHK327730 PQH327730:PRG327730 QAD327730:QBC327730 QJZ327730:QKY327730 QTV327730:QUU327730 RDR327730:REQ327730 RNN327730:ROM327730 RXJ327730:RYI327730 SHF327730:SIE327730 SRB327730:SSA327730 TAX327730:TBW327730 TKT327730:TLS327730 TUP327730:TVO327730 UEL327730:UFK327730 UOH327730:UPG327730 UYD327730:UZC327730 VHZ327730:VIY327730 VRV327730:VSU327730 WBR327730:WCQ327730 WLN327730:WMM327730 WVJ327730:WWI327730 IX393266:JW393266 ST393266:TS393266 ACP393266:ADO393266 AML393266:ANK393266 AWH393266:AXG393266 BGD393266:BHC393266 BPZ393266:BQY393266 BZV393266:CAU393266 CJR393266:CKQ393266 CTN393266:CUM393266 DDJ393266:DEI393266 DNF393266:DOE393266 DXB393266:DYA393266 EGX393266:EHW393266 EQT393266:ERS393266 FAP393266:FBO393266 FKL393266:FLK393266 FUH393266:FVG393266 GED393266:GFC393266 GNZ393266:GOY393266 GXV393266:GYU393266 HHR393266:HIQ393266 HRN393266:HSM393266 IBJ393266:ICI393266 ILF393266:IME393266 IVB393266:IWA393266 JEX393266:JFW393266 JOT393266:JPS393266 JYP393266:JZO393266 KIL393266:KJK393266 KSH393266:KTG393266 LCD393266:LDC393266 LLZ393266:LMY393266 LVV393266:LWU393266 MFR393266:MGQ393266 MPN393266:MQM393266 MZJ393266:NAI393266 NJF393266:NKE393266 NTB393266:NUA393266 OCX393266:ODW393266 OMT393266:ONS393266 OWP393266:OXO393266 PGL393266:PHK393266 PQH393266:PRG393266 QAD393266:QBC393266 QJZ393266:QKY393266 QTV393266:QUU393266 RDR393266:REQ393266 RNN393266:ROM393266 RXJ393266:RYI393266 SHF393266:SIE393266 SRB393266:SSA393266 TAX393266:TBW393266 TKT393266:TLS393266 TUP393266:TVO393266 UEL393266:UFK393266 UOH393266:UPG393266 UYD393266:UZC393266 VHZ393266:VIY393266 VRV393266:VSU393266 WBR393266:WCQ393266 WLN393266:WMM393266 WVJ393266:WWI393266 IX458802:JW458802 ST458802:TS458802 ACP458802:ADO458802 AML458802:ANK458802 AWH458802:AXG458802 BGD458802:BHC458802 BPZ458802:BQY458802 BZV458802:CAU458802 CJR458802:CKQ458802 CTN458802:CUM458802 DDJ458802:DEI458802 DNF458802:DOE458802 DXB458802:DYA458802 EGX458802:EHW458802 EQT458802:ERS458802 FAP458802:FBO458802 FKL458802:FLK458802 FUH458802:FVG458802 GED458802:GFC458802 GNZ458802:GOY458802 GXV458802:GYU458802 HHR458802:HIQ458802 HRN458802:HSM458802 IBJ458802:ICI458802 ILF458802:IME458802 IVB458802:IWA458802 JEX458802:JFW458802 JOT458802:JPS458802 JYP458802:JZO458802 KIL458802:KJK458802 KSH458802:KTG458802 LCD458802:LDC458802 LLZ458802:LMY458802 LVV458802:LWU458802 MFR458802:MGQ458802 MPN458802:MQM458802 MZJ458802:NAI458802 NJF458802:NKE458802 NTB458802:NUA458802 OCX458802:ODW458802 OMT458802:ONS458802 OWP458802:OXO458802 PGL458802:PHK458802 PQH458802:PRG458802 QAD458802:QBC458802 QJZ458802:QKY458802 QTV458802:QUU458802 RDR458802:REQ458802 RNN458802:ROM458802 RXJ458802:RYI458802 SHF458802:SIE458802 SRB458802:SSA458802 TAX458802:TBW458802 TKT458802:TLS458802 TUP458802:TVO458802 UEL458802:UFK458802 UOH458802:UPG458802 UYD458802:UZC458802 VHZ458802:VIY458802 VRV458802:VSU458802 WBR458802:WCQ458802 WLN458802:WMM458802 WVJ458802:WWI458802 IX524338:JW524338 ST524338:TS524338 ACP524338:ADO524338 AML524338:ANK524338 AWH524338:AXG524338 BGD524338:BHC524338 BPZ524338:BQY524338 BZV524338:CAU524338 CJR524338:CKQ524338 CTN524338:CUM524338 DDJ524338:DEI524338 DNF524338:DOE524338 DXB524338:DYA524338 EGX524338:EHW524338 EQT524338:ERS524338 FAP524338:FBO524338 FKL524338:FLK524338 FUH524338:FVG524338 GED524338:GFC524338 GNZ524338:GOY524338 GXV524338:GYU524338 HHR524338:HIQ524338 HRN524338:HSM524338 IBJ524338:ICI524338 ILF524338:IME524338 IVB524338:IWA524338 JEX524338:JFW524338 JOT524338:JPS524338 JYP524338:JZO524338 KIL524338:KJK524338 KSH524338:KTG524338 LCD524338:LDC524338 LLZ524338:LMY524338 LVV524338:LWU524338 MFR524338:MGQ524338 MPN524338:MQM524338 MZJ524338:NAI524338 NJF524338:NKE524338 NTB524338:NUA524338 OCX524338:ODW524338 OMT524338:ONS524338 OWP524338:OXO524338 PGL524338:PHK524338 PQH524338:PRG524338 QAD524338:QBC524338 QJZ524338:QKY524338 QTV524338:QUU524338 RDR524338:REQ524338 RNN524338:ROM524338 RXJ524338:RYI524338 SHF524338:SIE524338 SRB524338:SSA524338 TAX524338:TBW524338 TKT524338:TLS524338 TUP524338:TVO524338 UEL524338:UFK524338 UOH524338:UPG524338 UYD524338:UZC524338 VHZ524338:VIY524338 VRV524338:VSU524338 WBR524338:WCQ524338 WLN524338:WMM524338 WVJ524338:WWI524338 IX589874:JW589874 ST589874:TS589874 ACP589874:ADO589874 AML589874:ANK589874 AWH589874:AXG589874 BGD589874:BHC589874 BPZ589874:BQY589874 BZV589874:CAU589874 CJR589874:CKQ589874 CTN589874:CUM589874 DDJ589874:DEI589874 DNF589874:DOE589874 DXB589874:DYA589874 EGX589874:EHW589874 EQT589874:ERS589874 FAP589874:FBO589874 FKL589874:FLK589874 FUH589874:FVG589874 GED589874:GFC589874 GNZ589874:GOY589874 GXV589874:GYU589874 HHR589874:HIQ589874 HRN589874:HSM589874 IBJ589874:ICI589874 ILF589874:IME589874 IVB589874:IWA589874 JEX589874:JFW589874 JOT589874:JPS589874 JYP589874:JZO589874 KIL589874:KJK589874 KSH589874:KTG589874 LCD589874:LDC589874 LLZ589874:LMY589874 LVV589874:LWU589874 MFR589874:MGQ589874 MPN589874:MQM589874 MZJ589874:NAI589874 NJF589874:NKE589874 NTB589874:NUA589874 OCX589874:ODW589874 OMT589874:ONS589874 OWP589874:OXO589874 PGL589874:PHK589874 PQH589874:PRG589874 QAD589874:QBC589874 QJZ589874:QKY589874 QTV589874:QUU589874 RDR589874:REQ589874 RNN589874:ROM589874 RXJ589874:RYI589874 SHF589874:SIE589874 SRB589874:SSA589874 TAX589874:TBW589874 TKT589874:TLS589874 TUP589874:TVO589874 UEL589874:UFK589874 UOH589874:UPG589874 UYD589874:UZC589874 VHZ589874:VIY589874 VRV589874:VSU589874 WBR589874:WCQ589874 WLN589874:WMM589874 WVJ589874:WWI589874 IX655410:JW655410 ST655410:TS655410 ACP655410:ADO655410 AML655410:ANK655410 AWH655410:AXG655410 BGD655410:BHC655410 BPZ655410:BQY655410 BZV655410:CAU655410 CJR655410:CKQ655410 CTN655410:CUM655410 DDJ655410:DEI655410 DNF655410:DOE655410 DXB655410:DYA655410 EGX655410:EHW655410 EQT655410:ERS655410 FAP655410:FBO655410 FKL655410:FLK655410 FUH655410:FVG655410 GED655410:GFC655410 GNZ655410:GOY655410 GXV655410:GYU655410 HHR655410:HIQ655410 HRN655410:HSM655410 IBJ655410:ICI655410 ILF655410:IME655410 IVB655410:IWA655410 JEX655410:JFW655410 JOT655410:JPS655410 JYP655410:JZO655410 KIL655410:KJK655410 KSH655410:KTG655410 LCD655410:LDC655410 LLZ655410:LMY655410 LVV655410:LWU655410 MFR655410:MGQ655410 MPN655410:MQM655410 MZJ655410:NAI655410 NJF655410:NKE655410 NTB655410:NUA655410 OCX655410:ODW655410 OMT655410:ONS655410 OWP655410:OXO655410 PGL655410:PHK655410 PQH655410:PRG655410 QAD655410:QBC655410 QJZ655410:QKY655410 QTV655410:QUU655410 RDR655410:REQ655410 RNN655410:ROM655410 RXJ655410:RYI655410 SHF655410:SIE655410 SRB655410:SSA655410 TAX655410:TBW655410 TKT655410:TLS655410 TUP655410:TVO655410 UEL655410:UFK655410 UOH655410:UPG655410 UYD655410:UZC655410 VHZ655410:VIY655410 VRV655410:VSU655410 WBR655410:WCQ655410 WLN655410:WMM655410 WVJ655410:WWI655410 IX720946:JW720946 ST720946:TS720946 ACP720946:ADO720946 AML720946:ANK720946 AWH720946:AXG720946 BGD720946:BHC720946 BPZ720946:BQY720946 BZV720946:CAU720946 CJR720946:CKQ720946 CTN720946:CUM720946 DDJ720946:DEI720946 DNF720946:DOE720946 DXB720946:DYA720946 EGX720946:EHW720946 EQT720946:ERS720946 FAP720946:FBO720946 FKL720946:FLK720946 FUH720946:FVG720946 GED720946:GFC720946 GNZ720946:GOY720946 GXV720946:GYU720946 HHR720946:HIQ720946 HRN720946:HSM720946 IBJ720946:ICI720946 ILF720946:IME720946 IVB720946:IWA720946 JEX720946:JFW720946 JOT720946:JPS720946 JYP720946:JZO720946 KIL720946:KJK720946 KSH720946:KTG720946 LCD720946:LDC720946 LLZ720946:LMY720946 LVV720946:LWU720946 MFR720946:MGQ720946 MPN720946:MQM720946 MZJ720946:NAI720946 NJF720946:NKE720946 NTB720946:NUA720946 OCX720946:ODW720946 OMT720946:ONS720946 OWP720946:OXO720946 PGL720946:PHK720946 PQH720946:PRG720946 QAD720946:QBC720946 QJZ720946:QKY720946 QTV720946:QUU720946 RDR720946:REQ720946 RNN720946:ROM720946 RXJ720946:RYI720946 SHF720946:SIE720946 SRB720946:SSA720946 TAX720946:TBW720946 TKT720946:TLS720946 TUP720946:TVO720946 UEL720946:UFK720946 UOH720946:UPG720946 UYD720946:UZC720946 VHZ720946:VIY720946 VRV720946:VSU720946 WBR720946:WCQ720946 WLN720946:WMM720946 WVJ720946:WWI720946 IX786482:JW786482 ST786482:TS786482 ACP786482:ADO786482 AML786482:ANK786482 AWH786482:AXG786482 BGD786482:BHC786482 BPZ786482:BQY786482 BZV786482:CAU786482 CJR786482:CKQ786482 CTN786482:CUM786482 DDJ786482:DEI786482 DNF786482:DOE786482 DXB786482:DYA786482 EGX786482:EHW786482 EQT786482:ERS786482 FAP786482:FBO786482 FKL786482:FLK786482 FUH786482:FVG786482 GED786482:GFC786482 GNZ786482:GOY786482 GXV786482:GYU786482 HHR786482:HIQ786482 HRN786482:HSM786482 IBJ786482:ICI786482 ILF786482:IME786482 IVB786482:IWA786482 JEX786482:JFW786482 JOT786482:JPS786482 JYP786482:JZO786482 KIL786482:KJK786482 KSH786482:KTG786482 LCD786482:LDC786482 LLZ786482:LMY786482 LVV786482:LWU786482 MFR786482:MGQ786482 MPN786482:MQM786482 MZJ786482:NAI786482 NJF786482:NKE786482 NTB786482:NUA786482 OCX786482:ODW786482 OMT786482:ONS786482 OWP786482:OXO786482 PGL786482:PHK786482 PQH786482:PRG786482 QAD786482:QBC786482 QJZ786482:QKY786482 QTV786482:QUU786482 RDR786482:REQ786482 RNN786482:ROM786482 RXJ786482:RYI786482 SHF786482:SIE786482 SRB786482:SSA786482 TAX786482:TBW786482 TKT786482:TLS786482 TUP786482:TVO786482 UEL786482:UFK786482 UOH786482:UPG786482 UYD786482:UZC786482 VHZ786482:VIY786482 VRV786482:VSU786482 WBR786482:WCQ786482 WLN786482:WMM786482 WVJ786482:WWI786482 IX852018:JW852018 ST852018:TS852018 ACP852018:ADO852018 AML852018:ANK852018 AWH852018:AXG852018 BGD852018:BHC852018 BPZ852018:BQY852018 BZV852018:CAU852018 CJR852018:CKQ852018 CTN852018:CUM852018 DDJ852018:DEI852018 DNF852018:DOE852018 DXB852018:DYA852018 EGX852018:EHW852018 EQT852018:ERS852018 FAP852018:FBO852018 FKL852018:FLK852018 FUH852018:FVG852018 GED852018:GFC852018 GNZ852018:GOY852018 GXV852018:GYU852018 HHR852018:HIQ852018 HRN852018:HSM852018 IBJ852018:ICI852018 ILF852018:IME852018 IVB852018:IWA852018 JEX852018:JFW852018 JOT852018:JPS852018 JYP852018:JZO852018 KIL852018:KJK852018 KSH852018:KTG852018 LCD852018:LDC852018 LLZ852018:LMY852018 LVV852018:LWU852018 MFR852018:MGQ852018 MPN852018:MQM852018 MZJ852018:NAI852018 NJF852018:NKE852018 NTB852018:NUA852018 OCX852018:ODW852018 OMT852018:ONS852018 OWP852018:OXO852018 PGL852018:PHK852018 PQH852018:PRG852018 QAD852018:QBC852018 QJZ852018:QKY852018 QTV852018:QUU852018 RDR852018:REQ852018 RNN852018:ROM852018 RXJ852018:RYI852018 SHF852018:SIE852018 SRB852018:SSA852018 TAX852018:TBW852018 TKT852018:TLS852018 TUP852018:TVO852018 UEL852018:UFK852018 UOH852018:UPG852018 UYD852018:UZC852018 VHZ852018:VIY852018 VRV852018:VSU852018 WBR852018:WCQ852018 WLN852018:WMM852018 WVJ852018:WWI852018 IX917554:JW917554 ST917554:TS917554 ACP917554:ADO917554 AML917554:ANK917554 AWH917554:AXG917554 BGD917554:BHC917554 BPZ917554:BQY917554 BZV917554:CAU917554 CJR917554:CKQ917554 CTN917554:CUM917554 DDJ917554:DEI917554 DNF917554:DOE917554 DXB917554:DYA917554 EGX917554:EHW917554 EQT917554:ERS917554 FAP917554:FBO917554 FKL917554:FLK917554 FUH917554:FVG917554 GED917554:GFC917554 GNZ917554:GOY917554 GXV917554:GYU917554 HHR917554:HIQ917554 HRN917554:HSM917554 IBJ917554:ICI917554 ILF917554:IME917554 IVB917554:IWA917554 JEX917554:JFW917554 JOT917554:JPS917554 JYP917554:JZO917554 KIL917554:KJK917554 KSH917554:KTG917554 LCD917554:LDC917554 LLZ917554:LMY917554 LVV917554:LWU917554 MFR917554:MGQ917554 MPN917554:MQM917554 MZJ917554:NAI917554 NJF917554:NKE917554 NTB917554:NUA917554 OCX917554:ODW917554 OMT917554:ONS917554 OWP917554:OXO917554 PGL917554:PHK917554 PQH917554:PRG917554 QAD917554:QBC917554 QJZ917554:QKY917554 QTV917554:QUU917554 RDR917554:REQ917554 RNN917554:ROM917554 RXJ917554:RYI917554 SHF917554:SIE917554 SRB917554:SSA917554 TAX917554:TBW917554 TKT917554:TLS917554 TUP917554:TVO917554 UEL917554:UFK917554 UOH917554:UPG917554 UYD917554:UZC917554 VHZ917554:VIY917554 VRV917554:VSU917554 WBR917554:WCQ917554 WLN917554:WMM917554 WVJ917554:WWI917554 IX983090:JW983090 ST983090:TS983090 ACP983090:ADO983090 AML983090:ANK983090 AWH983090:AXG983090 BGD983090:BHC983090 BPZ983090:BQY983090 BZV983090:CAU983090 CJR983090:CKQ983090 CTN983090:CUM983090 DDJ983090:DEI983090 DNF983090:DOE983090 DXB983090:DYA983090 EGX983090:EHW983090 EQT983090:ERS983090 FAP983090:FBO983090 FKL983090:FLK983090 FUH983090:FVG983090 GED983090:GFC983090 GNZ983090:GOY983090 GXV983090:GYU983090 HHR983090:HIQ983090 HRN983090:HSM983090 IBJ983090:ICI983090 ILF983090:IME983090 IVB983090:IWA983090 JEX983090:JFW983090 JOT983090:JPS983090 JYP983090:JZO983090 KIL983090:KJK983090 KSH983090:KTG983090 LCD983090:LDC983090 LLZ983090:LMY983090 LVV983090:LWU983090 MFR983090:MGQ983090 MPN983090:MQM983090 MZJ983090:NAI983090 NJF983090:NKE983090 NTB983090:NUA983090 OCX983090:ODW983090 OMT983090:ONS983090 OWP983090:OXO983090 PGL983090:PHK983090 PQH983090:PRG983090 QAD983090:QBC983090 QJZ983090:QKY983090 QTV983090:QUU983090 RDR983090:REQ983090 RNN983090:ROM983090 RXJ983090:RYI983090 SHF983090:SIE983090 SRB983090:SSA983090 TAX983090:TBW983090 TKT983090:TLS983090 TUP983090:TVO983090 UEL983090:UFK983090 UOH983090:UPG983090 UYD983090:UZC983090 VHZ983090:VIY983090 VRV983090:VSU983090 WBR983090:WCQ983090 WLN983090:WMM983090 O131069:AL131069 O65533:AL65533 O983090:AL983090 O917554:AL917554 O852018:AL852018 O786482:AL786482 O720946:AL720946 O655410:AL655410 O589874:AL589874 O524338:AL524338 O458802:AL458802 O393266:AL393266 O327730:AL327730 O262194:AL262194 O196658:AL196658 O131122:AL131122 O65586:AL65586 O983041:AL983041 O917505:AL917505 O851969:AL851969 O786433:AL786433 O720897:AL720897 O655361:AL655361 O589825:AL589825 O524289:AL524289 O458753:AL458753 O393217:AL393217 O327681:AL327681 O262145:AL262145 O196609:AL196609 O131073:AL131073 O65537:AL65537 O983039:AL983039 O917503:AL917503 O851967:AL851967 O786431:AL786431 O720895:AL720895 O655359:AL655359 O589823:AL589823 O524287:AL524287 O458751:AL458751 O393215:AL393215 O327679:AL327679 O262143:AL262143 O196607:AL196607 O131071:AL131071 O65535:AL65535 O983037:AL983037 O917501:AL917501 O851965:AL851965 O786429:AL786429 O720893:AL720893 O655357:AL655357 O589821:AL589821 O524285:AL524285 O458749:AL458749 O393213:AL393213 O327677:AL327677 O262141:AL262141 O196605:AL196605" xr:uid="{D25A4CAC-CA6B-490B-A1E8-BA32E331ABB1}"/>
    <dataValidation imeMode="off" allowBlank="1" showInputMessage="1" showErrorMessage="1" sqref="M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M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M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M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M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M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M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M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M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M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M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M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M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M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M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IX65539:JW65539 ST65539:TS65539 ACP65539:ADO65539 AML65539:ANK65539 AWH65539:AXG65539 BGD65539:BHC65539 BPZ65539:BQY65539 BZV65539:CAU65539 CJR65539:CKQ65539 CTN65539:CUM65539 DDJ65539:DEI65539 DNF65539:DOE65539 DXB65539:DYA65539 EGX65539:EHW65539 EQT65539:ERS65539 FAP65539:FBO65539 FKL65539:FLK65539 FUH65539:FVG65539 GED65539:GFC65539 GNZ65539:GOY65539 GXV65539:GYU65539 HHR65539:HIQ65539 HRN65539:HSM65539 IBJ65539:ICI65539 ILF65539:IME65539 IVB65539:IWA65539 JEX65539:JFW65539 JOT65539:JPS65539 JYP65539:JZO65539 KIL65539:KJK65539 KSH65539:KTG65539 LCD65539:LDC65539 LLZ65539:LMY65539 LVV65539:LWU65539 MFR65539:MGQ65539 MPN65539:MQM65539 MZJ65539:NAI65539 NJF65539:NKE65539 NTB65539:NUA65539 OCX65539:ODW65539 OMT65539:ONS65539 OWP65539:OXO65539 PGL65539:PHK65539 PQH65539:PRG65539 QAD65539:QBC65539 QJZ65539:QKY65539 QTV65539:QUU65539 RDR65539:REQ65539 RNN65539:ROM65539 RXJ65539:RYI65539 SHF65539:SIE65539 SRB65539:SSA65539 TAX65539:TBW65539 TKT65539:TLS65539 TUP65539:TVO65539 UEL65539:UFK65539 UOH65539:UPG65539 UYD65539:UZC65539 VHZ65539:VIY65539 VRV65539:VSU65539 WBR65539:WCQ65539 WLN65539:WMM65539 WVJ65539:WWI65539 IX131075:JW131075 ST131075:TS131075 ACP131075:ADO131075 AML131075:ANK131075 AWH131075:AXG131075 BGD131075:BHC131075 BPZ131075:BQY131075 BZV131075:CAU131075 CJR131075:CKQ131075 CTN131075:CUM131075 DDJ131075:DEI131075 DNF131075:DOE131075 DXB131075:DYA131075 EGX131075:EHW131075 EQT131075:ERS131075 FAP131075:FBO131075 FKL131075:FLK131075 FUH131075:FVG131075 GED131075:GFC131075 GNZ131075:GOY131075 GXV131075:GYU131075 HHR131075:HIQ131075 HRN131075:HSM131075 IBJ131075:ICI131075 ILF131075:IME131075 IVB131075:IWA131075 JEX131075:JFW131075 JOT131075:JPS131075 JYP131075:JZO131075 KIL131075:KJK131075 KSH131075:KTG131075 LCD131075:LDC131075 LLZ131075:LMY131075 LVV131075:LWU131075 MFR131075:MGQ131075 MPN131075:MQM131075 MZJ131075:NAI131075 NJF131075:NKE131075 NTB131075:NUA131075 OCX131075:ODW131075 OMT131075:ONS131075 OWP131075:OXO131075 PGL131075:PHK131075 PQH131075:PRG131075 QAD131075:QBC131075 QJZ131075:QKY131075 QTV131075:QUU131075 RDR131075:REQ131075 RNN131075:ROM131075 RXJ131075:RYI131075 SHF131075:SIE131075 SRB131075:SSA131075 TAX131075:TBW131075 TKT131075:TLS131075 TUP131075:TVO131075 UEL131075:UFK131075 UOH131075:UPG131075 UYD131075:UZC131075 VHZ131075:VIY131075 VRV131075:VSU131075 WBR131075:WCQ131075 WLN131075:WMM131075 WVJ131075:WWI131075 IX196611:JW196611 ST196611:TS196611 ACP196611:ADO196611 AML196611:ANK196611 AWH196611:AXG196611 BGD196611:BHC196611 BPZ196611:BQY196611 BZV196611:CAU196611 CJR196611:CKQ196611 CTN196611:CUM196611 DDJ196611:DEI196611 DNF196611:DOE196611 DXB196611:DYA196611 EGX196611:EHW196611 EQT196611:ERS196611 FAP196611:FBO196611 FKL196611:FLK196611 FUH196611:FVG196611 GED196611:GFC196611 GNZ196611:GOY196611 GXV196611:GYU196611 HHR196611:HIQ196611 HRN196611:HSM196611 IBJ196611:ICI196611 ILF196611:IME196611 IVB196611:IWA196611 JEX196611:JFW196611 JOT196611:JPS196611 JYP196611:JZO196611 KIL196611:KJK196611 KSH196611:KTG196611 LCD196611:LDC196611 LLZ196611:LMY196611 LVV196611:LWU196611 MFR196611:MGQ196611 MPN196611:MQM196611 MZJ196611:NAI196611 NJF196611:NKE196611 NTB196611:NUA196611 OCX196611:ODW196611 OMT196611:ONS196611 OWP196611:OXO196611 PGL196611:PHK196611 PQH196611:PRG196611 QAD196611:QBC196611 QJZ196611:QKY196611 QTV196611:QUU196611 RDR196611:REQ196611 RNN196611:ROM196611 RXJ196611:RYI196611 SHF196611:SIE196611 SRB196611:SSA196611 TAX196611:TBW196611 TKT196611:TLS196611 TUP196611:TVO196611 UEL196611:UFK196611 UOH196611:UPG196611 UYD196611:UZC196611 VHZ196611:VIY196611 VRV196611:VSU196611 WBR196611:WCQ196611 WLN196611:WMM196611 WVJ196611:WWI196611 IX262147:JW262147 ST262147:TS262147 ACP262147:ADO262147 AML262147:ANK262147 AWH262147:AXG262147 BGD262147:BHC262147 BPZ262147:BQY262147 BZV262147:CAU262147 CJR262147:CKQ262147 CTN262147:CUM262147 DDJ262147:DEI262147 DNF262147:DOE262147 DXB262147:DYA262147 EGX262147:EHW262147 EQT262147:ERS262147 FAP262147:FBO262147 FKL262147:FLK262147 FUH262147:FVG262147 GED262147:GFC262147 GNZ262147:GOY262147 GXV262147:GYU262147 HHR262147:HIQ262147 HRN262147:HSM262147 IBJ262147:ICI262147 ILF262147:IME262147 IVB262147:IWA262147 JEX262147:JFW262147 JOT262147:JPS262147 JYP262147:JZO262147 KIL262147:KJK262147 KSH262147:KTG262147 LCD262147:LDC262147 LLZ262147:LMY262147 LVV262147:LWU262147 MFR262147:MGQ262147 MPN262147:MQM262147 MZJ262147:NAI262147 NJF262147:NKE262147 NTB262147:NUA262147 OCX262147:ODW262147 OMT262147:ONS262147 OWP262147:OXO262147 PGL262147:PHK262147 PQH262147:PRG262147 QAD262147:QBC262147 QJZ262147:QKY262147 QTV262147:QUU262147 RDR262147:REQ262147 RNN262147:ROM262147 RXJ262147:RYI262147 SHF262147:SIE262147 SRB262147:SSA262147 TAX262147:TBW262147 TKT262147:TLS262147 TUP262147:TVO262147 UEL262147:UFK262147 UOH262147:UPG262147 UYD262147:UZC262147 VHZ262147:VIY262147 VRV262147:VSU262147 WBR262147:WCQ262147 WLN262147:WMM262147 WVJ262147:WWI262147 IX327683:JW327683 ST327683:TS327683 ACP327683:ADO327683 AML327683:ANK327683 AWH327683:AXG327683 BGD327683:BHC327683 BPZ327683:BQY327683 BZV327683:CAU327683 CJR327683:CKQ327683 CTN327683:CUM327683 DDJ327683:DEI327683 DNF327683:DOE327683 DXB327683:DYA327683 EGX327683:EHW327683 EQT327683:ERS327683 FAP327683:FBO327683 FKL327683:FLK327683 FUH327683:FVG327683 GED327683:GFC327683 GNZ327683:GOY327683 GXV327683:GYU327683 HHR327683:HIQ327683 HRN327683:HSM327683 IBJ327683:ICI327683 ILF327683:IME327683 IVB327683:IWA327683 JEX327683:JFW327683 JOT327683:JPS327683 JYP327683:JZO327683 KIL327683:KJK327683 KSH327683:KTG327683 LCD327683:LDC327683 LLZ327683:LMY327683 LVV327683:LWU327683 MFR327683:MGQ327683 MPN327683:MQM327683 MZJ327683:NAI327683 NJF327683:NKE327683 NTB327683:NUA327683 OCX327683:ODW327683 OMT327683:ONS327683 OWP327683:OXO327683 PGL327683:PHK327683 PQH327683:PRG327683 QAD327683:QBC327683 QJZ327683:QKY327683 QTV327683:QUU327683 RDR327683:REQ327683 RNN327683:ROM327683 RXJ327683:RYI327683 SHF327683:SIE327683 SRB327683:SSA327683 TAX327683:TBW327683 TKT327683:TLS327683 TUP327683:TVO327683 UEL327683:UFK327683 UOH327683:UPG327683 UYD327683:UZC327683 VHZ327683:VIY327683 VRV327683:VSU327683 WBR327683:WCQ327683 WLN327683:WMM327683 WVJ327683:WWI327683 IX393219:JW393219 ST393219:TS393219 ACP393219:ADO393219 AML393219:ANK393219 AWH393219:AXG393219 BGD393219:BHC393219 BPZ393219:BQY393219 BZV393219:CAU393219 CJR393219:CKQ393219 CTN393219:CUM393219 DDJ393219:DEI393219 DNF393219:DOE393219 DXB393219:DYA393219 EGX393219:EHW393219 EQT393219:ERS393219 FAP393219:FBO393219 FKL393219:FLK393219 FUH393219:FVG393219 GED393219:GFC393219 GNZ393219:GOY393219 GXV393219:GYU393219 HHR393219:HIQ393219 HRN393219:HSM393219 IBJ393219:ICI393219 ILF393219:IME393219 IVB393219:IWA393219 JEX393219:JFW393219 JOT393219:JPS393219 JYP393219:JZO393219 KIL393219:KJK393219 KSH393219:KTG393219 LCD393219:LDC393219 LLZ393219:LMY393219 LVV393219:LWU393219 MFR393219:MGQ393219 MPN393219:MQM393219 MZJ393219:NAI393219 NJF393219:NKE393219 NTB393219:NUA393219 OCX393219:ODW393219 OMT393219:ONS393219 OWP393219:OXO393219 PGL393219:PHK393219 PQH393219:PRG393219 QAD393219:QBC393219 QJZ393219:QKY393219 QTV393219:QUU393219 RDR393219:REQ393219 RNN393219:ROM393219 RXJ393219:RYI393219 SHF393219:SIE393219 SRB393219:SSA393219 TAX393219:TBW393219 TKT393219:TLS393219 TUP393219:TVO393219 UEL393219:UFK393219 UOH393219:UPG393219 UYD393219:UZC393219 VHZ393219:VIY393219 VRV393219:VSU393219 WBR393219:WCQ393219 WLN393219:WMM393219 WVJ393219:WWI393219 IX458755:JW458755 ST458755:TS458755 ACP458755:ADO458755 AML458755:ANK458755 AWH458755:AXG458755 BGD458755:BHC458755 BPZ458755:BQY458755 BZV458755:CAU458755 CJR458755:CKQ458755 CTN458755:CUM458755 DDJ458755:DEI458755 DNF458755:DOE458755 DXB458755:DYA458755 EGX458755:EHW458755 EQT458755:ERS458755 FAP458755:FBO458755 FKL458755:FLK458755 FUH458755:FVG458755 GED458755:GFC458755 GNZ458755:GOY458755 GXV458755:GYU458755 HHR458755:HIQ458755 HRN458755:HSM458755 IBJ458755:ICI458755 ILF458755:IME458755 IVB458755:IWA458755 JEX458755:JFW458755 JOT458755:JPS458755 JYP458755:JZO458755 KIL458755:KJK458755 KSH458755:KTG458755 LCD458755:LDC458755 LLZ458755:LMY458755 LVV458755:LWU458755 MFR458755:MGQ458755 MPN458755:MQM458755 MZJ458755:NAI458755 NJF458755:NKE458755 NTB458755:NUA458755 OCX458755:ODW458755 OMT458755:ONS458755 OWP458755:OXO458755 PGL458755:PHK458755 PQH458755:PRG458755 QAD458755:QBC458755 QJZ458755:QKY458755 QTV458755:QUU458755 RDR458755:REQ458755 RNN458755:ROM458755 RXJ458755:RYI458755 SHF458755:SIE458755 SRB458755:SSA458755 TAX458755:TBW458755 TKT458755:TLS458755 TUP458755:TVO458755 UEL458755:UFK458755 UOH458755:UPG458755 UYD458755:UZC458755 VHZ458755:VIY458755 VRV458755:VSU458755 WBR458755:WCQ458755 WLN458755:WMM458755 WVJ458755:WWI458755 IX524291:JW524291 ST524291:TS524291 ACP524291:ADO524291 AML524291:ANK524291 AWH524291:AXG524291 BGD524291:BHC524291 BPZ524291:BQY524291 BZV524291:CAU524291 CJR524291:CKQ524291 CTN524291:CUM524291 DDJ524291:DEI524291 DNF524291:DOE524291 DXB524291:DYA524291 EGX524291:EHW524291 EQT524291:ERS524291 FAP524291:FBO524291 FKL524291:FLK524291 FUH524291:FVG524291 GED524291:GFC524291 GNZ524291:GOY524291 GXV524291:GYU524291 HHR524291:HIQ524291 HRN524291:HSM524291 IBJ524291:ICI524291 ILF524291:IME524291 IVB524291:IWA524291 JEX524291:JFW524291 JOT524291:JPS524291 JYP524291:JZO524291 KIL524291:KJK524291 KSH524291:KTG524291 LCD524291:LDC524291 LLZ524291:LMY524291 LVV524291:LWU524291 MFR524291:MGQ524291 MPN524291:MQM524291 MZJ524291:NAI524291 NJF524291:NKE524291 NTB524291:NUA524291 OCX524291:ODW524291 OMT524291:ONS524291 OWP524291:OXO524291 PGL524291:PHK524291 PQH524291:PRG524291 QAD524291:QBC524291 QJZ524291:QKY524291 QTV524291:QUU524291 RDR524291:REQ524291 RNN524291:ROM524291 RXJ524291:RYI524291 SHF524291:SIE524291 SRB524291:SSA524291 TAX524291:TBW524291 TKT524291:TLS524291 TUP524291:TVO524291 UEL524291:UFK524291 UOH524291:UPG524291 UYD524291:UZC524291 VHZ524291:VIY524291 VRV524291:VSU524291 WBR524291:WCQ524291 WLN524291:WMM524291 WVJ524291:WWI524291 IX589827:JW589827 ST589827:TS589827 ACP589827:ADO589827 AML589827:ANK589827 AWH589827:AXG589827 BGD589827:BHC589827 BPZ589827:BQY589827 BZV589827:CAU589827 CJR589827:CKQ589827 CTN589827:CUM589827 DDJ589827:DEI589827 DNF589827:DOE589827 DXB589827:DYA589827 EGX589827:EHW589827 EQT589827:ERS589827 FAP589827:FBO589827 FKL589827:FLK589827 FUH589827:FVG589827 GED589827:GFC589827 GNZ589827:GOY589827 GXV589827:GYU589827 HHR589827:HIQ589827 HRN589827:HSM589827 IBJ589827:ICI589827 ILF589827:IME589827 IVB589827:IWA589827 JEX589827:JFW589827 JOT589827:JPS589827 JYP589827:JZO589827 KIL589827:KJK589827 KSH589827:KTG589827 LCD589827:LDC589827 LLZ589827:LMY589827 LVV589827:LWU589827 MFR589827:MGQ589827 MPN589827:MQM589827 MZJ589827:NAI589827 NJF589827:NKE589827 NTB589827:NUA589827 OCX589827:ODW589827 OMT589827:ONS589827 OWP589827:OXO589827 PGL589827:PHK589827 PQH589827:PRG589827 QAD589827:QBC589827 QJZ589827:QKY589827 QTV589827:QUU589827 RDR589827:REQ589827 RNN589827:ROM589827 RXJ589827:RYI589827 SHF589827:SIE589827 SRB589827:SSA589827 TAX589827:TBW589827 TKT589827:TLS589827 TUP589827:TVO589827 UEL589827:UFK589827 UOH589827:UPG589827 UYD589827:UZC589827 VHZ589827:VIY589827 VRV589827:VSU589827 WBR589827:WCQ589827 WLN589827:WMM589827 WVJ589827:WWI589827 IX655363:JW655363 ST655363:TS655363 ACP655363:ADO655363 AML655363:ANK655363 AWH655363:AXG655363 BGD655363:BHC655363 BPZ655363:BQY655363 BZV655363:CAU655363 CJR655363:CKQ655363 CTN655363:CUM655363 DDJ655363:DEI655363 DNF655363:DOE655363 DXB655363:DYA655363 EGX655363:EHW655363 EQT655363:ERS655363 FAP655363:FBO655363 FKL655363:FLK655363 FUH655363:FVG655363 GED655363:GFC655363 GNZ655363:GOY655363 GXV655363:GYU655363 HHR655363:HIQ655363 HRN655363:HSM655363 IBJ655363:ICI655363 ILF655363:IME655363 IVB655363:IWA655363 JEX655363:JFW655363 JOT655363:JPS655363 JYP655363:JZO655363 KIL655363:KJK655363 KSH655363:KTG655363 LCD655363:LDC655363 LLZ655363:LMY655363 LVV655363:LWU655363 MFR655363:MGQ655363 MPN655363:MQM655363 MZJ655363:NAI655363 NJF655363:NKE655363 NTB655363:NUA655363 OCX655363:ODW655363 OMT655363:ONS655363 OWP655363:OXO655363 PGL655363:PHK655363 PQH655363:PRG655363 QAD655363:QBC655363 QJZ655363:QKY655363 QTV655363:QUU655363 RDR655363:REQ655363 RNN655363:ROM655363 RXJ655363:RYI655363 SHF655363:SIE655363 SRB655363:SSA655363 TAX655363:TBW655363 TKT655363:TLS655363 TUP655363:TVO655363 UEL655363:UFK655363 UOH655363:UPG655363 UYD655363:UZC655363 VHZ655363:VIY655363 VRV655363:VSU655363 WBR655363:WCQ655363 WLN655363:WMM655363 WVJ655363:WWI655363 IX720899:JW720899 ST720899:TS720899 ACP720899:ADO720899 AML720899:ANK720899 AWH720899:AXG720899 BGD720899:BHC720899 BPZ720899:BQY720899 BZV720899:CAU720899 CJR720899:CKQ720899 CTN720899:CUM720899 DDJ720899:DEI720899 DNF720899:DOE720899 DXB720899:DYA720899 EGX720899:EHW720899 EQT720899:ERS720899 FAP720899:FBO720899 FKL720899:FLK720899 FUH720899:FVG720899 GED720899:GFC720899 GNZ720899:GOY720899 GXV720899:GYU720899 HHR720899:HIQ720899 HRN720899:HSM720899 IBJ720899:ICI720899 ILF720899:IME720899 IVB720899:IWA720899 JEX720899:JFW720899 JOT720899:JPS720899 JYP720899:JZO720899 KIL720899:KJK720899 KSH720899:KTG720899 LCD720899:LDC720899 LLZ720899:LMY720899 LVV720899:LWU720899 MFR720899:MGQ720899 MPN720899:MQM720899 MZJ720899:NAI720899 NJF720899:NKE720899 NTB720899:NUA720899 OCX720899:ODW720899 OMT720899:ONS720899 OWP720899:OXO720899 PGL720899:PHK720899 PQH720899:PRG720899 QAD720899:QBC720899 QJZ720899:QKY720899 QTV720899:QUU720899 RDR720899:REQ720899 RNN720899:ROM720899 RXJ720899:RYI720899 SHF720899:SIE720899 SRB720899:SSA720899 TAX720899:TBW720899 TKT720899:TLS720899 TUP720899:TVO720899 UEL720899:UFK720899 UOH720899:UPG720899 UYD720899:UZC720899 VHZ720899:VIY720899 VRV720899:VSU720899 WBR720899:WCQ720899 WLN720899:WMM720899 WVJ720899:WWI720899 IX786435:JW786435 ST786435:TS786435 ACP786435:ADO786435 AML786435:ANK786435 AWH786435:AXG786435 BGD786435:BHC786435 BPZ786435:BQY786435 BZV786435:CAU786435 CJR786435:CKQ786435 CTN786435:CUM786435 DDJ786435:DEI786435 DNF786435:DOE786435 DXB786435:DYA786435 EGX786435:EHW786435 EQT786435:ERS786435 FAP786435:FBO786435 FKL786435:FLK786435 FUH786435:FVG786435 GED786435:GFC786435 GNZ786435:GOY786435 GXV786435:GYU786435 HHR786435:HIQ786435 HRN786435:HSM786435 IBJ786435:ICI786435 ILF786435:IME786435 IVB786435:IWA786435 JEX786435:JFW786435 JOT786435:JPS786435 JYP786435:JZO786435 KIL786435:KJK786435 KSH786435:KTG786435 LCD786435:LDC786435 LLZ786435:LMY786435 LVV786435:LWU786435 MFR786435:MGQ786435 MPN786435:MQM786435 MZJ786435:NAI786435 NJF786435:NKE786435 NTB786435:NUA786435 OCX786435:ODW786435 OMT786435:ONS786435 OWP786435:OXO786435 PGL786435:PHK786435 PQH786435:PRG786435 QAD786435:QBC786435 QJZ786435:QKY786435 QTV786435:QUU786435 RDR786435:REQ786435 RNN786435:ROM786435 RXJ786435:RYI786435 SHF786435:SIE786435 SRB786435:SSA786435 TAX786435:TBW786435 TKT786435:TLS786435 TUP786435:TVO786435 UEL786435:UFK786435 UOH786435:UPG786435 UYD786435:UZC786435 VHZ786435:VIY786435 VRV786435:VSU786435 WBR786435:WCQ786435 WLN786435:WMM786435 WVJ786435:WWI786435 IX851971:JW851971 ST851971:TS851971 ACP851971:ADO851971 AML851971:ANK851971 AWH851971:AXG851971 BGD851971:BHC851971 BPZ851971:BQY851971 BZV851971:CAU851971 CJR851971:CKQ851971 CTN851971:CUM851971 DDJ851971:DEI851971 DNF851971:DOE851971 DXB851971:DYA851971 EGX851971:EHW851971 EQT851971:ERS851971 FAP851971:FBO851971 FKL851971:FLK851971 FUH851971:FVG851971 GED851971:GFC851971 GNZ851971:GOY851971 GXV851971:GYU851971 HHR851971:HIQ851971 HRN851971:HSM851971 IBJ851971:ICI851971 ILF851971:IME851971 IVB851971:IWA851971 JEX851971:JFW851971 JOT851971:JPS851971 JYP851971:JZO851971 KIL851971:KJK851971 KSH851971:KTG851971 LCD851971:LDC851971 LLZ851971:LMY851971 LVV851971:LWU851971 MFR851971:MGQ851971 MPN851971:MQM851971 MZJ851971:NAI851971 NJF851971:NKE851971 NTB851971:NUA851971 OCX851971:ODW851971 OMT851971:ONS851971 OWP851971:OXO851971 PGL851971:PHK851971 PQH851971:PRG851971 QAD851971:QBC851971 QJZ851971:QKY851971 QTV851971:QUU851971 RDR851971:REQ851971 RNN851971:ROM851971 RXJ851971:RYI851971 SHF851971:SIE851971 SRB851971:SSA851971 TAX851971:TBW851971 TKT851971:TLS851971 TUP851971:TVO851971 UEL851971:UFK851971 UOH851971:UPG851971 UYD851971:UZC851971 VHZ851971:VIY851971 VRV851971:VSU851971 WBR851971:WCQ851971 WLN851971:WMM851971 WVJ851971:WWI851971 IX917507:JW917507 ST917507:TS917507 ACP917507:ADO917507 AML917507:ANK917507 AWH917507:AXG917507 BGD917507:BHC917507 BPZ917507:BQY917507 BZV917507:CAU917507 CJR917507:CKQ917507 CTN917507:CUM917507 DDJ917507:DEI917507 DNF917507:DOE917507 DXB917507:DYA917507 EGX917507:EHW917507 EQT917507:ERS917507 FAP917507:FBO917507 FKL917507:FLK917507 FUH917507:FVG917507 GED917507:GFC917507 GNZ917507:GOY917507 GXV917507:GYU917507 HHR917507:HIQ917507 HRN917507:HSM917507 IBJ917507:ICI917507 ILF917507:IME917507 IVB917507:IWA917507 JEX917507:JFW917507 JOT917507:JPS917507 JYP917507:JZO917507 KIL917507:KJK917507 KSH917507:KTG917507 LCD917507:LDC917507 LLZ917507:LMY917507 LVV917507:LWU917507 MFR917507:MGQ917507 MPN917507:MQM917507 MZJ917507:NAI917507 NJF917507:NKE917507 NTB917507:NUA917507 OCX917507:ODW917507 OMT917507:ONS917507 OWP917507:OXO917507 PGL917507:PHK917507 PQH917507:PRG917507 QAD917507:QBC917507 QJZ917507:QKY917507 QTV917507:QUU917507 RDR917507:REQ917507 RNN917507:ROM917507 RXJ917507:RYI917507 SHF917507:SIE917507 SRB917507:SSA917507 TAX917507:TBW917507 TKT917507:TLS917507 TUP917507:TVO917507 UEL917507:UFK917507 UOH917507:UPG917507 UYD917507:UZC917507 VHZ917507:VIY917507 VRV917507:VSU917507 WBR917507:WCQ917507 WLN917507:WMM917507 WVJ917507:WWI917507 IX983043:JW983043 ST983043:TS983043 ACP983043:ADO983043 AML983043:ANK983043 AWH983043:AXG983043 BGD983043:BHC983043 BPZ983043:BQY983043 BZV983043:CAU983043 CJR983043:CKQ983043 CTN983043:CUM983043 DDJ983043:DEI983043 DNF983043:DOE983043 DXB983043:DYA983043 EGX983043:EHW983043 EQT983043:ERS983043 FAP983043:FBO983043 FKL983043:FLK983043 FUH983043:FVG983043 GED983043:GFC983043 GNZ983043:GOY983043 GXV983043:GYU983043 HHR983043:HIQ983043 HRN983043:HSM983043 IBJ983043:ICI983043 ILF983043:IME983043 IVB983043:IWA983043 JEX983043:JFW983043 JOT983043:JPS983043 JYP983043:JZO983043 KIL983043:KJK983043 KSH983043:KTG983043 LCD983043:LDC983043 LLZ983043:LMY983043 LVV983043:LWU983043 MFR983043:MGQ983043 MPN983043:MQM983043 MZJ983043:NAI983043 NJF983043:NKE983043 NTB983043:NUA983043 OCX983043:ODW983043 OMT983043:ONS983043 OWP983043:OXO983043 PGL983043:PHK983043 PQH983043:PRG983043 QAD983043:QBC983043 QJZ983043:QKY983043 QTV983043:QUU983043 RDR983043:REQ983043 RNN983043:ROM983043 RXJ983043:RYI983043 SHF983043:SIE983043 SRB983043:SSA983043 TAX983043:TBW983043 TKT983043:TLS983043 TUP983043:TVO983043 UEL983043:UFK983043 UOH983043:UPG983043 UYD983043:UZC983043 VHZ983043:VIY983043 VRV983043:VSU983043 WBR983043:WCQ983043 WLN983043:WMM983043 WVJ983043:WWI983043 JM65541:JW65541 TI65541:TS65541 ADE65541:ADO65541 ANA65541:ANK65541 AWW65541:AXG65541 BGS65541:BHC65541 BQO65541:BQY65541 CAK65541:CAU65541 CKG65541:CKQ65541 CUC65541:CUM65541 DDY65541:DEI65541 DNU65541:DOE65541 DXQ65541:DYA65541 EHM65541:EHW65541 ERI65541:ERS65541 FBE65541:FBO65541 FLA65541:FLK65541 FUW65541:FVG65541 GES65541:GFC65541 GOO65541:GOY65541 GYK65541:GYU65541 HIG65541:HIQ65541 HSC65541:HSM65541 IBY65541:ICI65541 ILU65541:IME65541 IVQ65541:IWA65541 JFM65541:JFW65541 JPI65541:JPS65541 JZE65541:JZO65541 KJA65541:KJK65541 KSW65541:KTG65541 LCS65541:LDC65541 LMO65541:LMY65541 LWK65541:LWU65541 MGG65541:MGQ65541 MQC65541:MQM65541 MZY65541:NAI65541 NJU65541:NKE65541 NTQ65541:NUA65541 ODM65541:ODW65541 ONI65541:ONS65541 OXE65541:OXO65541 PHA65541:PHK65541 PQW65541:PRG65541 QAS65541:QBC65541 QKO65541:QKY65541 QUK65541:QUU65541 REG65541:REQ65541 ROC65541:ROM65541 RXY65541:RYI65541 SHU65541:SIE65541 SRQ65541:SSA65541 TBM65541:TBW65541 TLI65541:TLS65541 TVE65541:TVO65541 UFA65541:UFK65541 UOW65541:UPG65541 UYS65541:UZC65541 VIO65541:VIY65541 VSK65541:VSU65541 WCG65541:WCQ65541 WMC65541:WMM65541 WVY65541:WWI65541 JM131077:JW131077 TI131077:TS131077 ADE131077:ADO131077 ANA131077:ANK131077 AWW131077:AXG131077 BGS131077:BHC131077 BQO131077:BQY131077 CAK131077:CAU131077 CKG131077:CKQ131077 CUC131077:CUM131077 DDY131077:DEI131077 DNU131077:DOE131077 DXQ131077:DYA131077 EHM131077:EHW131077 ERI131077:ERS131077 FBE131077:FBO131077 FLA131077:FLK131077 FUW131077:FVG131077 GES131077:GFC131077 GOO131077:GOY131077 GYK131077:GYU131077 HIG131077:HIQ131077 HSC131077:HSM131077 IBY131077:ICI131077 ILU131077:IME131077 IVQ131077:IWA131077 JFM131077:JFW131077 JPI131077:JPS131077 JZE131077:JZO131077 KJA131077:KJK131077 KSW131077:KTG131077 LCS131077:LDC131077 LMO131077:LMY131077 LWK131077:LWU131077 MGG131077:MGQ131077 MQC131077:MQM131077 MZY131077:NAI131077 NJU131077:NKE131077 NTQ131077:NUA131077 ODM131077:ODW131077 ONI131077:ONS131077 OXE131077:OXO131077 PHA131077:PHK131077 PQW131077:PRG131077 QAS131077:QBC131077 QKO131077:QKY131077 QUK131077:QUU131077 REG131077:REQ131077 ROC131077:ROM131077 RXY131077:RYI131077 SHU131077:SIE131077 SRQ131077:SSA131077 TBM131077:TBW131077 TLI131077:TLS131077 TVE131077:TVO131077 UFA131077:UFK131077 UOW131077:UPG131077 UYS131077:UZC131077 VIO131077:VIY131077 VSK131077:VSU131077 WCG131077:WCQ131077 WMC131077:WMM131077 WVY131077:WWI131077 JM196613:JW196613 TI196613:TS196613 ADE196613:ADO196613 ANA196613:ANK196613 AWW196613:AXG196613 BGS196613:BHC196613 BQO196613:BQY196613 CAK196613:CAU196613 CKG196613:CKQ196613 CUC196613:CUM196613 DDY196613:DEI196613 DNU196613:DOE196613 DXQ196613:DYA196613 EHM196613:EHW196613 ERI196613:ERS196613 FBE196613:FBO196613 FLA196613:FLK196613 FUW196613:FVG196613 GES196613:GFC196613 GOO196613:GOY196613 GYK196613:GYU196613 HIG196613:HIQ196613 HSC196613:HSM196613 IBY196613:ICI196613 ILU196613:IME196613 IVQ196613:IWA196613 JFM196613:JFW196613 JPI196613:JPS196613 JZE196613:JZO196613 KJA196613:KJK196613 KSW196613:KTG196613 LCS196613:LDC196613 LMO196613:LMY196613 LWK196613:LWU196613 MGG196613:MGQ196613 MQC196613:MQM196613 MZY196613:NAI196613 NJU196613:NKE196613 NTQ196613:NUA196613 ODM196613:ODW196613 ONI196613:ONS196613 OXE196613:OXO196613 PHA196613:PHK196613 PQW196613:PRG196613 QAS196613:QBC196613 QKO196613:QKY196613 QUK196613:QUU196613 REG196613:REQ196613 ROC196613:ROM196613 RXY196613:RYI196613 SHU196613:SIE196613 SRQ196613:SSA196613 TBM196613:TBW196613 TLI196613:TLS196613 TVE196613:TVO196613 UFA196613:UFK196613 UOW196613:UPG196613 UYS196613:UZC196613 VIO196613:VIY196613 VSK196613:VSU196613 WCG196613:WCQ196613 WMC196613:WMM196613 WVY196613:WWI196613 JM262149:JW262149 TI262149:TS262149 ADE262149:ADO262149 ANA262149:ANK262149 AWW262149:AXG262149 BGS262149:BHC262149 BQO262149:BQY262149 CAK262149:CAU262149 CKG262149:CKQ262149 CUC262149:CUM262149 DDY262149:DEI262149 DNU262149:DOE262149 DXQ262149:DYA262149 EHM262149:EHW262149 ERI262149:ERS262149 FBE262149:FBO262149 FLA262149:FLK262149 FUW262149:FVG262149 GES262149:GFC262149 GOO262149:GOY262149 GYK262149:GYU262149 HIG262149:HIQ262149 HSC262149:HSM262149 IBY262149:ICI262149 ILU262149:IME262149 IVQ262149:IWA262149 JFM262149:JFW262149 JPI262149:JPS262149 JZE262149:JZO262149 KJA262149:KJK262149 KSW262149:KTG262149 LCS262149:LDC262149 LMO262149:LMY262149 LWK262149:LWU262149 MGG262149:MGQ262149 MQC262149:MQM262149 MZY262149:NAI262149 NJU262149:NKE262149 NTQ262149:NUA262149 ODM262149:ODW262149 ONI262149:ONS262149 OXE262149:OXO262149 PHA262149:PHK262149 PQW262149:PRG262149 QAS262149:QBC262149 QKO262149:QKY262149 QUK262149:QUU262149 REG262149:REQ262149 ROC262149:ROM262149 RXY262149:RYI262149 SHU262149:SIE262149 SRQ262149:SSA262149 TBM262149:TBW262149 TLI262149:TLS262149 TVE262149:TVO262149 UFA262149:UFK262149 UOW262149:UPG262149 UYS262149:UZC262149 VIO262149:VIY262149 VSK262149:VSU262149 WCG262149:WCQ262149 WMC262149:WMM262149 WVY262149:WWI262149 JM327685:JW327685 TI327685:TS327685 ADE327685:ADO327685 ANA327685:ANK327685 AWW327685:AXG327685 BGS327685:BHC327685 BQO327685:BQY327685 CAK327685:CAU327685 CKG327685:CKQ327685 CUC327685:CUM327685 DDY327685:DEI327685 DNU327685:DOE327685 DXQ327685:DYA327685 EHM327685:EHW327685 ERI327685:ERS327685 FBE327685:FBO327685 FLA327685:FLK327685 FUW327685:FVG327685 GES327685:GFC327685 GOO327685:GOY327685 GYK327685:GYU327685 HIG327685:HIQ327685 HSC327685:HSM327685 IBY327685:ICI327685 ILU327685:IME327685 IVQ327685:IWA327685 JFM327685:JFW327685 JPI327685:JPS327685 JZE327685:JZO327685 KJA327685:KJK327685 KSW327685:KTG327685 LCS327685:LDC327685 LMO327685:LMY327685 LWK327685:LWU327685 MGG327685:MGQ327685 MQC327685:MQM327685 MZY327685:NAI327685 NJU327685:NKE327685 NTQ327685:NUA327685 ODM327685:ODW327685 ONI327685:ONS327685 OXE327685:OXO327685 PHA327685:PHK327685 PQW327685:PRG327685 QAS327685:QBC327685 QKO327685:QKY327685 QUK327685:QUU327685 REG327685:REQ327685 ROC327685:ROM327685 RXY327685:RYI327685 SHU327685:SIE327685 SRQ327685:SSA327685 TBM327685:TBW327685 TLI327685:TLS327685 TVE327685:TVO327685 UFA327685:UFK327685 UOW327685:UPG327685 UYS327685:UZC327685 VIO327685:VIY327685 VSK327685:VSU327685 WCG327685:WCQ327685 WMC327685:WMM327685 WVY327685:WWI327685 JM393221:JW393221 TI393221:TS393221 ADE393221:ADO393221 ANA393221:ANK393221 AWW393221:AXG393221 BGS393221:BHC393221 BQO393221:BQY393221 CAK393221:CAU393221 CKG393221:CKQ393221 CUC393221:CUM393221 DDY393221:DEI393221 DNU393221:DOE393221 DXQ393221:DYA393221 EHM393221:EHW393221 ERI393221:ERS393221 FBE393221:FBO393221 FLA393221:FLK393221 FUW393221:FVG393221 GES393221:GFC393221 GOO393221:GOY393221 GYK393221:GYU393221 HIG393221:HIQ393221 HSC393221:HSM393221 IBY393221:ICI393221 ILU393221:IME393221 IVQ393221:IWA393221 JFM393221:JFW393221 JPI393221:JPS393221 JZE393221:JZO393221 KJA393221:KJK393221 KSW393221:KTG393221 LCS393221:LDC393221 LMO393221:LMY393221 LWK393221:LWU393221 MGG393221:MGQ393221 MQC393221:MQM393221 MZY393221:NAI393221 NJU393221:NKE393221 NTQ393221:NUA393221 ODM393221:ODW393221 ONI393221:ONS393221 OXE393221:OXO393221 PHA393221:PHK393221 PQW393221:PRG393221 QAS393221:QBC393221 QKO393221:QKY393221 QUK393221:QUU393221 REG393221:REQ393221 ROC393221:ROM393221 RXY393221:RYI393221 SHU393221:SIE393221 SRQ393221:SSA393221 TBM393221:TBW393221 TLI393221:TLS393221 TVE393221:TVO393221 UFA393221:UFK393221 UOW393221:UPG393221 UYS393221:UZC393221 VIO393221:VIY393221 VSK393221:VSU393221 WCG393221:WCQ393221 WMC393221:WMM393221 WVY393221:WWI393221 JM458757:JW458757 TI458757:TS458757 ADE458757:ADO458757 ANA458757:ANK458757 AWW458757:AXG458757 BGS458757:BHC458757 BQO458757:BQY458757 CAK458757:CAU458757 CKG458757:CKQ458757 CUC458757:CUM458757 DDY458757:DEI458757 DNU458757:DOE458757 DXQ458757:DYA458757 EHM458757:EHW458757 ERI458757:ERS458757 FBE458757:FBO458757 FLA458757:FLK458757 FUW458757:FVG458757 GES458757:GFC458757 GOO458757:GOY458757 GYK458757:GYU458757 HIG458757:HIQ458757 HSC458757:HSM458757 IBY458757:ICI458757 ILU458757:IME458757 IVQ458757:IWA458757 JFM458757:JFW458757 JPI458757:JPS458757 JZE458757:JZO458757 KJA458757:KJK458757 KSW458757:KTG458757 LCS458757:LDC458757 LMO458757:LMY458757 LWK458757:LWU458757 MGG458757:MGQ458757 MQC458757:MQM458757 MZY458757:NAI458757 NJU458757:NKE458757 NTQ458757:NUA458757 ODM458757:ODW458757 ONI458757:ONS458757 OXE458757:OXO458757 PHA458757:PHK458757 PQW458757:PRG458757 QAS458757:QBC458757 QKO458757:QKY458757 QUK458757:QUU458757 REG458757:REQ458757 ROC458757:ROM458757 RXY458757:RYI458757 SHU458757:SIE458757 SRQ458757:SSA458757 TBM458757:TBW458757 TLI458757:TLS458757 TVE458757:TVO458757 UFA458757:UFK458757 UOW458757:UPG458757 UYS458757:UZC458757 VIO458757:VIY458757 VSK458757:VSU458757 WCG458757:WCQ458757 WMC458757:WMM458757 WVY458757:WWI458757 JM524293:JW524293 TI524293:TS524293 ADE524293:ADO524293 ANA524293:ANK524293 AWW524293:AXG524293 BGS524293:BHC524293 BQO524293:BQY524293 CAK524293:CAU524293 CKG524293:CKQ524293 CUC524293:CUM524293 DDY524293:DEI524293 DNU524293:DOE524293 DXQ524293:DYA524293 EHM524293:EHW524293 ERI524293:ERS524293 FBE524293:FBO524293 FLA524293:FLK524293 FUW524293:FVG524293 GES524293:GFC524293 GOO524293:GOY524293 GYK524293:GYU524293 HIG524293:HIQ524293 HSC524293:HSM524293 IBY524293:ICI524293 ILU524293:IME524293 IVQ524293:IWA524293 JFM524293:JFW524293 JPI524293:JPS524293 JZE524293:JZO524293 KJA524293:KJK524293 KSW524293:KTG524293 LCS524293:LDC524293 LMO524293:LMY524293 LWK524293:LWU524293 MGG524293:MGQ524293 MQC524293:MQM524293 MZY524293:NAI524293 NJU524293:NKE524293 NTQ524293:NUA524293 ODM524293:ODW524293 ONI524293:ONS524293 OXE524293:OXO524293 PHA524293:PHK524293 PQW524293:PRG524293 QAS524293:QBC524293 QKO524293:QKY524293 QUK524293:QUU524293 REG524293:REQ524293 ROC524293:ROM524293 RXY524293:RYI524293 SHU524293:SIE524293 SRQ524293:SSA524293 TBM524293:TBW524293 TLI524293:TLS524293 TVE524293:TVO524293 UFA524293:UFK524293 UOW524293:UPG524293 UYS524293:UZC524293 VIO524293:VIY524293 VSK524293:VSU524293 WCG524293:WCQ524293 WMC524293:WMM524293 WVY524293:WWI524293 JM589829:JW589829 TI589829:TS589829 ADE589829:ADO589829 ANA589829:ANK589829 AWW589829:AXG589829 BGS589829:BHC589829 BQO589829:BQY589829 CAK589829:CAU589829 CKG589829:CKQ589829 CUC589829:CUM589829 DDY589829:DEI589829 DNU589829:DOE589829 DXQ589829:DYA589829 EHM589829:EHW589829 ERI589829:ERS589829 FBE589829:FBO589829 FLA589829:FLK589829 FUW589829:FVG589829 GES589829:GFC589829 GOO589829:GOY589829 GYK589829:GYU589829 HIG589829:HIQ589829 HSC589829:HSM589829 IBY589829:ICI589829 ILU589829:IME589829 IVQ589829:IWA589829 JFM589829:JFW589829 JPI589829:JPS589829 JZE589829:JZO589829 KJA589829:KJK589829 KSW589829:KTG589829 LCS589829:LDC589829 LMO589829:LMY589829 LWK589829:LWU589829 MGG589829:MGQ589829 MQC589829:MQM589829 MZY589829:NAI589829 NJU589829:NKE589829 NTQ589829:NUA589829 ODM589829:ODW589829 ONI589829:ONS589829 OXE589829:OXO589829 PHA589829:PHK589829 PQW589829:PRG589829 QAS589829:QBC589829 QKO589829:QKY589829 QUK589829:QUU589829 REG589829:REQ589829 ROC589829:ROM589829 RXY589829:RYI589829 SHU589829:SIE589829 SRQ589829:SSA589829 TBM589829:TBW589829 TLI589829:TLS589829 TVE589829:TVO589829 UFA589829:UFK589829 UOW589829:UPG589829 UYS589829:UZC589829 VIO589829:VIY589829 VSK589829:VSU589829 WCG589829:WCQ589829 WMC589829:WMM589829 WVY589829:WWI589829 JM655365:JW655365 TI655365:TS655365 ADE655365:ADO655365 ANA655365:ANK655365 AWW655365:AXG655365 BGS655365:BHC655365 BQO655365:BQY655365 CAK655365:CAU655365 CKG655365:CKQ655365 CUC655365:CUM655365 DDY655365:DEI655365 DNU655365:DOE655365 DXQ655365:DYA655365 EHM655365:EHW655365 ERI655365:ERS655365 FBE655365:FBO655365 FLA655365:FLK655365 FUW655365:FVG655365 GES655365:GFC655365 GOO655365:GOY655365 GYK655365:GYU655365 HIG655365:HIQ655365 HSC655365:HSM655365 IBY655365:ICI655365 ILU655365:IME655365 IVQ655365:IWA655365 JFM655365:JFW655365 JPI655365:JPS655365 JZE655365:JZO655365 KJA655365:KJK655365 KSW655365:KTG655365 LCS655365:LDC655365 LMO655365:LMY655365 LWK655365:LWU655365 MGG655365:MGQ655365 MQC655365:MQM655365 MZY655365:NAI655365 NJU655365:NKE655365 NTQ655365:NUA655365 ODM655365:ODW655365 ONI655365:ONS655365 OXE655365:OXO655365 PHA655365:PHK655365 PQW655365:PRG655365 QAS655365:QBC655365 QKO655365:QKY655365 QUK655365:QUU655365 REG655365:REQ655365 ROC655365:ROM655365 RXY655365:RYI655365 SHU655365:SIE655365 SRQ655365:SSA655365 TBM655365:TBW655365 TLI655365:TLS655365 TVE655365:TVO655365 UFA655365:UFK655365 UOW655365:UPG655365 UYS655365:UZC655365 VIO655365:VIY655365 VSK655365:VSU655365 WCG655365:WCQ655365 WMC655365:WMM655365 WVY655365:WWI655365 JM720901:JW720901 TI720901:TS720901 ADE720901:ADO720901 ANA720901:ANK720901 AWW720901:AXG720901 BGS720901:BHC720901 BQO720901:BQY720901 CAK720901:CAU720901 CKG720901:CKQ720901 CUC720901:CUM720901 DDY720901:DEI720901 DNU720901:DOE720901 DXQ720901:DYA720901 EHM720901:EHW720901 ERI720901:ERS720901 FBE720901:FBO720901 FLA720901:FLK720901 FUW720901:FVG720901 GES720901:GFC720901 GOO720901:GOY720901 GYK720901:GYU720901 HIG720901:HIQ720901 HSC720901:HSM720901 IBY720901:ICI720901 ILU720901:IME720901 IVQ720901:IWA720901 JFM720901:JFW720901 JPI720901:JPS720901 JZE720901:JZO720901 KJA720901:KJK720901 KSW720901:KTG720901 LCS720901:LDC720901 LMO720901:LMY720901 LWK720901:LWU720901 MGG720901:MGQ720901 MQC720901:MQM720901 MZY720901:NAI720901 NJU720901:NKE720901 NTQ720901:NUA720901 ODM720901:ODW720901 ONI720901:ONS720901 OXE720901:OXO720901 PHA720901:PHK720901 PQW720901:PRG720901 QAS720901:QBC720901 QKO720901:QKY720901 QUK720901:QUU720901 REG720901:REQ720901 ROC720901:ROM720901 RXY720901:RYI720901 SHU720901:SIE720901 SRQ720901:SSA720901 TBM720901:TBW720901 TLI720901:TLS720901 TVE720901:TVO720901 UFA720901:UFK720901 UOW720901:UPG720901 UYS720901:UZC720901 VIO720901:VIY720901 VSK720901:VSU720901 WCG720901:WCQ720901 WMC720901:WMM720901 WVY720901:WWI720901 JM786437:JW786437 TI786437:TS786437 ADE786437:ADO786437 ANA786437:ANK786437 AWW786437:AXG786437 BGS786437:BHC786437 BQO786437:BQY786437 CAK786437:CAU786437 CKG786437:CKQ786437 CUC786437:CUM786437 DDY786437:DEI786437 DNU786437:DOE786437 DXQ786437:DYA786437 EHM786437:EHW786437 ERI786437:ERS786437 FBE786437:FBO786437 FLA786437:FLK786437 FUW786437:FVG786437 GES786437:GFC786437 GOO786437:GOY786437 GYK786437:GYU786437 HIG786437:HIQ786437 HSC786437:HSM786437 IBY786437:ICI786437 ILU786437:IME786437 IVQ786437:IWA786437 JFM786437:JFW786437 JPI786437:JPS786437 JZE786437:JZO786437 KJA786437:KJK786437 KSW786437:KTG786437 LCS786437:LDC786437 LMO786437:LMY786437 LWK786437:LWU786437 MGG786437:MGQ786437 MQC786437:MQM786437 MZY786437:NAI786437 NJU786437:NKE786437 NTQ786437:NUA786437 ODM786437:ODW786437 ONI786437:ONS786437 OXE786437:OXO786437 PHA786437:PHK786437 PQW786437:PRG786437 QAS786437:QBC786437 QKO786437:QKY786437 QUK786437:QUU786437 REG786437:REQ786437 ROC786437:ROM786437 RXY786437:RYI786437 SHU786437:SIE786437 SRQ786437:SSA786437 TBM786437:TBW786437 TLI786437:TLS786437 TVE786437:TVO786437 UFA786437:UFK786437 UOW786437:UPG786437 UYS786437:UZC786437 VIO786437:VIY786437 VSK786437:VSU786437 WCG786437:WCQ786437 WMC786437:WMM786437 WVY786437:WWI786437 JM851973:JW851973 TI851973:TS851973 ADE851973:ADO851973 ANA851973:ANK851973 AWW851973:AXG851973 BGS851973:BHC851973 BQO851973:BQY851973 CAK851973:CAU851973 CKG851973:CKQ851973 CUC851973:CUM851973 DDY851973:DEI851973 DNU851973:DOE851973 DXQ851973:DYA851973 EHM851973:EHW851973 ERI851973:ERS851973 FBE851973:FBO851973 FLA851973:FLK851973 FUW851973:FVG851973 GES851973:GFC851973 GOO851973:GOY851973 GYK851973:GYU851973 HIG851973:HIQ851973 HSC851973:HSM851973 IBY851973:ICI851973 ILU851973:IME851973 IVQ851973:IWA851973 JFM851973:JFW851973 JPI851973:JPS851973 JZE851973:JZO851973 KJA851973:KJK851973 KSW851973:KTG851973 LCS851973:LDC851973 LMO851973:LMY851973 LWK851973:LWU851973 MGG851973:MGQ851973 MQC851973:MQM851973 MZY851973:NAI851973 NJU851973:NKE851973 NTQ851973:NUA851973 ODM851973:ODW851973 ONI851973:ONS851973 OXE851973:OXO851973 PHA851973:PHK851973 PQW851973:PRG851973 QAS851973:QBC851973 QKO851973:QKY851973 QUK851973:QUU851973 REG851973:REQ851973 ROC851973:ROM851973 RXY851973:RYI851973 SHU851973:SIE851973 SRQ851973:SSA851973 TBM851973:TBW851973 TLI851973:TLS851973 TVE851973:TVO851973 UFA851973:UFK851973 UOW851973:UPG851973 UYS851973:UZC851973 VIO851973:VIY851973 VSK851973:VSU851973 WCG851973:WCQ851973 WMC851973:WMM851973 WVY851973:WWI851973 JM917509:JW917509 TI917509:TS917509 ADE917509:ADO917509 ANA917509:ANK917509 AWW917509:AXG917509 BGS917509:BHC917509 BQO917509:BQY917509 CAK917509:CAU917509 CKG917509:CKQ917509 CUC917509:CUM917509 DDY917509:DEI917509 DNU917509:DOE917509 DXQ917509:DYA917509 EHM917509:EHW917509 ERI917509:ERS917509 FBE917509:FBO917509 FLA917509:FLK917509 FUW917509:FVG917509 GES917509:GFC917509 GOO917509:GOY917509 GYK917509:GYU917509 HIG917509:HIQ917509 HSC917509:HSM917509 IBY917509:ICI917509 ILU917509:IME917509 IVQ917509:IWA917509 JFM917509:JFW917509 JPI917509:JPS917509 JZE917509:JZO917509 KJA917509:KJK917509 KSW917509:KTG917509 LCS917509:LDC917509 LMO917509:LMY917509 LWK917509:LWU917509 MGG917509:MGQ917509 MQC917509:MQM917509 MZY917509:NAI917509 NJU917509:NKE917509 NTQ917509:NUA917509 ODM917509:ODW917509 ONI917509:ONS917509 OXE917509:OXO917509 PHA917509:PHK917509 PQW917509:PRG917509 QAS917509:QBC917509 QKO917509:QKY917509 QUK917509:QUU917509 REG917509:REQ917509 ROC917509:ROM917509 RXY917509:RYI917509 SHU917509:SIE917509 SRQ917509:SSA917509 TBM917509:TBW917509 TLI917509:TLS917509 TVE917509:TVO917509 UFA917509:UFK917509 UOW917509:UPG917509 UYS917509:UZC917509 VIO917509:VIY917509 VSK917509:VSU917509 WCG917509:WCQ917509 WMC917509:WMM917509 WVY917509:WWI917509 JM983045:JW983045 TI983045:TS983045 ADE983045:ADO983045 ANA983045:ANK983045 AWW983045:AXG983045 BGS983045:BHC983045 BQO983045:BQY983045 CAK983045:CAU983045 CKG983045:CKQ983045 CUC983045:CUM983045 DDY983045:DEI983045 DNU983045:DOE983045 DXQ983045:DYA983045 EHM983045:EHW983045 ERI983045:ERS983045 FBE983045:FBO983045 FLA983045:FLK983045 FUW983045:FVG983045 GES983045:GFC983045 GOO983045:GOY983045 GYK983045:GYU983045 HIG983045:HIQ983045 HSC983045:HSM983045 IBY983045:ICI983045 ILU983045:IME983045 IVQ983045:IWA983045 JFM983045:JFW983045 JPI983045:JPS983045 JZE983045:JZO983045 KJA983045:KJK983045 KSW983045:KTG983045 LCS983045:LDC983045 LMO983045:LMY983045 LWK983045:LWU983045 MGG983045:MGQ983045 MQC983045:MQM983045 MZY983045:NAI983045 NJU983045:NKE983045 NTQ983045:NUA983045 ODM983045:ODW983045 ONI983045:ONS983045 OXE983045:OXO983045 PHA983045:PHK983045 PQW983045:PRG983045 QAS983045:QBC983045 QKO983045:QKY983045 QUK983045:QUU983045 REG983045:REQ983045 ROC983045:ROM983045 RXY983045:RYI983045 SHU983045:SIE983045 SRQ983045:SSA983045 TBM983045:TBW983045 TLI983045:TLS983045 TVE983045:TVO983045 UFA983045:UFK983045 UOW983045:UPG983045 UYS983045:UZC983045 VIO983045:VIY983045 VSK983045:VSU983045 WCG983045:WCQ983045 WMC983045:WMM983045 WVY983045:WWI983045 WVY983094:WWI983094 IX65588:JW65588 ST65588:TS65588 ACP65588:ADO65588 AML65588:ANK65588 AWH65588:AXG65588 BGD65588:BHC65588 BPZ65588:BQY65588 BZV65588:CAU65588 CJR65588:CKQ65588 CTN65588:CUM65588 DDJ65588:DEI65588 DNF65588:DOE65588 DXB65588:DYA65588 EGX65588:EHW65588 EQT65588:ERS65588 FAP65588:FBO65588 FKL65588:FLK65588 FUH65588:FVG65588 GED65588:GFC65588 GNZ65588:GOY65588 GXV65588:GYU65588 HHR65588:HIQ65588 HRN65588:HSM65588 IBJ65588:ICI65588 ILF65588:IME65588 IVB65588:IWA65588 JEX65588:JFW65588 JOT65588:JPS65588 JYP65588:JZO65588 KIL65588:KJK65588 KSH65588:KTG65588 LCD65588:LDC65588 LLZ65588:LMY65588 LVV65588:LWU65588 MFR65588:MGQ65588 MPN65588:MQM65588 MZJ65588:NAI65588 NJF65588:NKE65588 NTB65588:NUA65588 OCX65588:ODW65588 OMT65588:ONS65588 OWP65588:OXO65588 PGL65588:PHK65588 PQH65588:PRG65588 QAD65588:QBC65588 QJZ65588:QKY65588 QTV65588:QUU65588 RDR65588:REQ65588 RNN65588:ROM65588 RXJ65588:RYI65588 SHF65588:SIE65588 SRB65588:SSA65588 TAX65588:TBW65588 TKT65588:TLS65588 TUP65588:TVO65588 UEL65588:UFK65588 UOH65588:UPG65588 UYD65588:UZC65588 VHZ65588:VIY65588 VRV65588:VSU65588 WBR65588:WCQ65588 WLN65588:WMM65588 WVJ65588:WWI65588 IX131124:JW131124 ST131124:TS131124 ACP131124:ADO131124 AML131124:ANK131124 AWH131124:AXG131124 BGD131124:BHC131124 BPZ131124:BQY131124 BZV131124:CAU131124 CJR131124:CKQ131124 CTN131124:CUM131124 DDJ131124:DEI131124 DNF131124:DOE131124 DXB131124:DYA131124 EGX131124:EHW131124 EQT131124:ERS131124 FAP131124:FBO131124 FKL131124:FLK131124 FUH131124:FVG131124 GED131124:GFC131124 GNZ131124:GOY131124 GXV131124:GYU131124 HHR131124:HIQ131124 HRN131124:HSM131124 IBJ131124:ICI131124 ILF131124:IME131124 IVB131124:IWA131124 JEX131124:JFW131124 JOT131124:JPS131124 JYP131124:JZO131124 KIL131124:KJK131124 KSH131124:KTG131124 LCD131124:LDC131124 LLZ131124:LMY131124 LVV131124:LWU131124 MFR131124:MGQ131124 MPN131124:MQM131124 MZJ131124:NAI131124 NJF131124:NKE131124 NTB131124:NUA131124 OCX131124:ODW131124 OMT131124:ONS131124 OWP131124:OXO131124 PGL131124:PHK131124 PQH131124:PRG131124 QAD131124:QBC131124 QJZ131124:QKY131124 QTV131124:QUU131124 RDR131124:REQ131124 RNN131124:ROM131124 RXJ131124:RYI131124 SHF131124:SIE131124 SRB131124:SSA131124 TAX131124:TBW131124 TKT131124:TLS131124 TUP131124:TVO131124 UEL131124:UFK131124 UOH131124:UPG131124 UYD131124:UZC131124 VHZ131124:VIY131124 VRV131124:VSU131124 WBR131124:WCQ131124 WLN131124:WMM131124 WVJ131124:WWI131124 IX196660:JW196660 ST196660:TS196660 ACP196660:ADO196660 AML196660:ANK196660 AWH196660:AXG196660 BGD196660:BHC196660 BPZ196660:BQY196660 BZV196660:CAU196660 CJR196660:CKQ196660 CTN196660:CUM196660 DDJ196660:DEI196660 DNF196660:DOE196660 DXB196660:DYA196660 EGX196660:EHW196660 EQT196660:ERS196660 FAP196660:FBO196660 FKL196660:FLK196660 FUH196660:FVG196660 GED196660:GFC196660 GNZ196660:GOY196660 GXV196660:GYU196660 HHR196660:HIQ196660 HRN196660:HSM196660 IBJ196660:ICI196660 ILF196660:IME196660 IVB196660:IWA196660 JEX196660:JFW196660 JOT196660:JPS196660 JYP196660:JZO196660 KIL196660:KJK196660 KSH196660:KTG196660 LCD196660:LDC196660 LLZ196660:LMY196660 LVV196660:LWU196660 MFR196660:MGQ196660 MPN196660:MQM196660 MZJ196660:NAI196660 NJF196660:NKE196660 NTB196660:NUA196660 OCX196660:ODW196660 OMT196660:ONS196660 OWP196660:OXO196660 PGL196660:PHK196660 PQH196660:PRG196660 QAD196660:QBC196660 QJZ196660:QKY196660 QTV196660:QUU196660 RDR196660:REQ196660 RNN196660:ROM196660 RXJ196660:RYI196660 SHF196660:SIE196660 SRB196660:SSA196660 TAX196660:TBW196660 TKT196660:TLS196660 TUP196660:TVO196660 UEL196660:UFK196660 UOH196660:UPG196660 UYD196660:UZC196660 VHZ196660:VIY196660 VRV196660:VSU196660 WBR196660:WCQ196660 WLN196660:WMM196660 WVJ196660:WWI196660 IX262196:JW262196 ST262196:TS262196 ACP262196:ADO262196 AML262196:ANK262196 AWH262196:AXG262196 BGD262196:BHC262196 BPZ262196:BQY262196 BZV262196:CAU262196 CJR262196:CKQ262196 CTN262196:CUM262196 DDJ262196:DEI262196 DNF262196:DOE262196 DXB262196:DYA262196 EGX262196:EHW262196 EQT262196:ERS262196 FAP262196:FBO262196 FKL262196:FLK262196 FUH262196:FVG262196 GED262196:GFC262196 GNZ262196:GOY262196 GXV262196:GYU262196 HHR262196:HIQ262196 HRN262196:HSM262196 IBJ262196:ICI262196 ILF262196:IME262196 IVB262196:IWA262196 JEX262196:JFW262196 JOT262196:JPS262196 JYP262196:JZO262196 KIL262196:KJK262196 KSH262196:KTG262196 LCD262196:LDC262196 LLZ262196:LMY262196 LVV262196:LWU262196 MFR262196:MGQ262196 MPN262196:MQM262196 MZJ262196:NAI262196 NJF262196:NKE262196 NTB262196:NUA262196 OCX262196:ODW262196 OMT262196:ONS262196 OWP262196:OXO262196 PGL262196:PHK262196 PQH262196:PRG262196 QAD262196:QBC262196 QJZ262196:QKY262196 QTV262196:QUU262196 RDR262196:REQ262196 RNN262196:ROM262196 RXJ262196:RYI262196 SHF262196:SIE262196 SRB262196:SSA262196 TAX262196:TBW262196 TKT262196:TLS262196 TUP262196:TVO262196 UEL262196:UFK262196 UOH262196:UPG262196 UYD262196:UZC262196 VHZ262196:VIY262196 VRV262196:VSU262196 WBR262196:WCQ262196 WLN262196:WMM262196 WVJ262196:WWI262196 IX327732:JW327732 ST327732:TS327732 ACP327732:ADO327732 AML327732:ANK327732 AWH327732:AXG327732 BGD327732:BHC327732 BPZ327732:BQY327732 BZV327732:CAU327732 CJR327732:CKQ327732 CTN327732:CUM327732 DDJ327732:DEI327732 DNF327732:DOE327732 DXB327732:DYA327732 EGX327732:EHW327732 EQT327732:ERS327732 FAP327732:FBO327732 FKL327732:FLK327732 FUH327732:FVG327732 GED327732:GFC327732 GNZ327732:GOY327732 GXV327732:GYU327732 HHR327732:HIQ327732 HRN327732:HSM327732 IBJ327732:ICI327732 ILF327732:IME327732 IVB327732:IWA327732 JEX327732:JFW327732 JOT327732:JPS327732 JYP327732:JZO327732 KIL327732:KJK327732 KSH327732:KTG327732 LCD327732:LDC327732 LLZ327732:LMY327732 LVV327732:LWU327732 MFR327732:MGQ327732 MPN327732:MQM327732 MZJ327732:NAI327732 NJF327732:NKE327732 NTB327732:NUA327732 OCX327732:ODW327732 OMT327732:ONS327732 OWP327732:OXO327732 PGL327732:PHK327732 PQH327732:PRG327732 QAD327732:QBC327732 QJZ327732:QKY327732 QTV327732:QUU327732 RDR327732:REQ327732 RNN327732:ROM327732 RXJ327732:RYI327732 SHF327732:SIE327732 SRB327732:SSA327732 TAX327732:TBW327732 TKT327732:TLS327732 TUP327732:TVO327732 UEL327732:UFK327732 UOH327732:UPG327732 UYD327732:UZC327732 VHZ327732:VIY327732 VRV327732:VSU327732 WBR327732:WCQ327732 WLN327732:WMM327732 WVJ327732:WWI327732 IX393268:JW393268 ST393268:TS393268 ACP393268:ADO393268 AML393268:ANK393268 AWH393268:AXG393268 BGD393268:BHC393268 BPZ393268:BQY393268 BZV393268:CAU393268 CJR393268:CKQ393268 CTN393268:CUM393268 DDJ393268:DEI393268 DNF393268:DOE393268 DXB393268:DYA393268 EGX393268:EHW393268 EQT393268:ERS393268 FAP393268:FBO393268 FKL393268:FLK393268 FUH393268:FVG393268 GED393268:GFC393268 GNZ393268:GOY393268 GXV393268:GYU393268 HHR393268:HIQ393268 HRN393268:HSM393268 IBJ393268:ICI393268 ILF393268:IME393268 IVB393268:IWA393268 JEX393268:JFW393268 JOT393268:JPS393268 JYP393268:JZO393268 KIL393268:KJK393268 KSH393268:KTG393268 LCD393268:LDC393268 LLZ393268:LMY393268 LVV393268:LWU393268 MFR393268:MGQ393268 MPN393268:MQM393268 MZJ393268:NAI393268 NJF393268:NKE393268 NTB393268:NUA393268 OCX393268:ODW393268 OMT393268:ONS393268 OWP393268:OXO393268 PGL393268:PHK393268 PQH393268:PRG393268 QAD393268:QBC393268 QJZ393268:QKY393268 QTV393268:QUU393268 RDR393268:REQ393268 RNN393268:ROM393268 RXJ393268:RYI393268 SHF393268:SIE393268 SRB393268:SSA393268 TAX393268:TBW393268 TKT393268:TLS393268 TUP393268:TVO393268 UEL393268:UFK393268 UOH393268:UPG393268 UYD393268:UZC393268 VHZ393268:VIY393268 VRV393268:VSU393268 WBR393268:WCQ393268 WLN393268:WMM393268 WVJ393268:WWI393268 IX458804:JW458804 ST458804:TS458804 ACP458804:ADO458804 AML458804:ANK458804 AWH458804:AXG458804 BGD458804:BHC458804 BPZ458804:BQY458804 BZV458804:CAU458804 CJR458804:CKQ458804 CTN458804:CUM458804 DDJ458804:DEI458804 DNF458804:DOE458804 DXB458804:DYA458804 EGX458804:EHW458804 EQT458804:ERS458804 FAP458804:FBO458804 FKL458804:FLK458804 FUH458804:FVG458804 GED458804:GFC458804 GNZ458804:GOY458804 GXV458804:GYU458804 HHR458804:HIQ458804 HRN458804:HSM458804 IBJ458804:ICI458804 ILF458804:IME458804 IVB458804:IWA458804 JEX458804:JFW458804 JOT458804:JPS458804 JYP458804:JZO458804 KIL458804:KJK458804 KSH458804:KTG458804 LCD458804:LDC458804 LLZ458804:LMY458804 LVV458804:LWU458804 MFR458804:MGQ458804 MPN458804:MQM458804 MZJ458804:NAI458804 NJF458804:NKE458804 NTB458804:NUA458804 OCX458804:ODW458804 OMT458804:ONS458804 OWP458804:OXO458804 PGL458804:PHK458804 PQH458804:PRG458804 QAD458804:QBC458804 QJZ458804:QKY458804 QTV458804:QUU458804 RDR458804:REQ458804 RNN458804:ROM458804 RXJ458804:RYI458804 SHF458804:SIE458804 SRB458804:SSA458804 TAX458804:TBW458804 TKT458804:TLS458804 TUP458804:TVO458804 UEL458804:UFK458804 UOH458804:UPG458804 UYD458804:UZC458804 VHZ458804:VIY458804 VRV458804:VSU458804 WBR458804:WCQ458804 WLN458804:WMM458804 WVJ458804:WWI458804 IX524340:JW524340 ST524340:TS524340 ACP524340:ADO524340 AML524340:ANK524340 AWH524340:AXG524340 BGD524340:BHC524340 BPZ524340:BQY524340 BZV524340:CAU524340 CJR524340:CKQ524340 CTN524340:CUM524340 DDJ524340:DEI524340 DNF524340:DOE524340 DXB524340:DYA524340 EGX524340:EHW524340 EQT524340:ERS524340 FAP524340:FBO524340 FKL524340:FLK524340 FUH524340:FVG524340 GED524340:GFC524340 GNZ524340:GOY524340 GXV524340:GYU524340 HHR524340:HIQ524340 HRN524340:HSM524340 IBJ524340:ICI524340 ILF524340:IME524340 IVB524340:IWA524340 JEX524340:JFW524340 JOT524340:JPS524340 JYP524340:JZO524340 KIL524340:KJK524340 KSH524340:KTG524340 LCD524340:LDC524340 LLZ524340:LMY524340 LVV524340:LWU524340 MFR524340:MGQ524340 MPN524340:MQM524340 MZJ524340:NAI524340 NJF524340:NKE524340 NTB524340:NUA524340 OCX524340:ODW524340 OMT524340:ONS524340 OWP524340:OXO524340 PGL524340:PHK524340 PQH524340:PRG524340 QAD524340:QBC524340 QJZ524340:QKY524340 QTV524340:QUU524340 RDR524340:REQ524340 RNN524340:ROM524340 RXJ524340:RYI524340 SHF524340:SIE524340 SRB524340:SSA524340 TAX524340:TBW524340 TKT524340:TLS524340 TUP524340:TVO524340 UEL524340:UFK524340 UOH524340:UPG524340 UYD524340:UZC524340 VHZ524340:VIY524340 VRV524340:VSU524340 WBR524340:WCQ524340 WLN524340:WMM524340 WVJ524340:WWI524340 IX589876:JW589876 ST589876:TS589876 ACP589876:ADO589876 AML589876:ANK589876 AWH589876:AXG589876 BGD589876:BHC589876 BPZ589876:BQY589876 BZV589876:CAU589876 CJR589876:CKQ589876 CTN589876:CUM589876 DDJ589876:DEI589876 DNF589876:DOE589876 DXB589876:DYA589876 EGX589876:EHW589876 EQT589876:ERS589876 FAP589876:FBO589876 FKL589876:FLK589876 FUH589876:FVG589876 GED589876:GFC589876 GNZ589876:GOY589876 GXV589876:GYU589876 HHR589876:HIQ589876 HRN589876:HSM589876 IBJ589876:ICI589876 ILF589876:IME589876 IVB589876:IWA589876 JEX589876:JFW589876 JOT589876:JPS589876 JYP589876:JZO589876 KIL589876:KJK589876 KSH589876:KTG589876 LCD589876:LDC589876 LLZ589876:LMY589876 LVV589876:LWU589876 MFR589876:MGQ589876 MPN589876:MQM589876 MZJ589876:NAI589876 NJF589876:NKE589876 NTB589876:NUA589876 OCX589876:ODW589876 OMT589876:ONS589876 OWP589876:OXO589876 PGL589876:PHK589876 PQH589876:PRG589876 QAD589876:QBC589876 QJZ589876:QKY589876 QTV589876:QUU589876 RDR589876:REQ589876 RNN589876:ROM589876 RXJ589876:RYI589876 SHF589876:SIE589876 SRB589876:SSA589876 TAX589876:TBW589876 TKT589876:TLS589876 TUP589876:TVO589876 UEL589876:UFK589876 UOH589876:UPG589876 UYD589876:UZC589876 VHZ589876:VIY589876 VRV589876:VSU589876 WBR589876:WCQ589876 WLN589876:WMM589876 WVJ589876:WWI589876 IX655412:JW655412 ST655412:TS655412 ACP655412:ADO655412 AML655412:ANK655412 AWH655412:AXG655412 BGD655412:BHC655412 BPZ655412:BQY655412 BZV655412:CAU655412 CJR655412:CKQ655412 CTN655412:CUM655412 DDJ655412:DEI655412 DNF655412:DOE655412 DXB655412:DYA655412 EGX655412:EHW655412 EQT655412:ERS655412 FAP655412:FBO655412 FKL655412:FLK655412 FUH655412:FVG655412 GED655412:GFC655412 GNZ655412:GOY655412 GXV655412:GYU655412 HHR655412:HIQ655412 HRN655412:HSM655412 IBJ655412:ICI655412 ILF655412:IME655412 IVB655412:IWA655412 JEX655412:JFW655412 JOT655412:JPS655412 JYP655412:JZO655412 KIL655412:KJK655412 KSH655412:KTG655412 LCD655412:LDC655412 LLZ655412:LMY655412 LVV655412:LWU655412 MFR655412:MGQ655412 MPN655412:MQM655412 MZJ655412:NAI655412 NJF655412:NKE655412 NTB655412:NUA655412 OCX655412:ODW655412 OMT655412:ONS655412 OWP655412:OXO655412 PGL655412:PHK655412 PQH655412:PRG655412 QAD655412:QBC655412 QJZ655412:QKY655412 QTV655412:QUU655412 RDR655412:REQ655412 RNN655412:ROM655412 RXJ655412:RYI655412 SHF655412:SIE655412 SRB655412:SSA655412 TAX655412:TBW655412 TKT655412:TLS655412 TUP655412:TVO655412 UEL655412:UFK655412 UOH655412:UPG655412 UYD655412:UZC655412 VHZ655412:VIY655412 VRV655412:VSU655412 WBR655412:WCQ655412 WLN655412:WMM655412 WVJ655412:WWI655412 IX720948:JW720948 ST720948:TS720948 ACP720948:ADO720948 AML720948:ANK720948 AWH720948:AXG720948 BGD720948:BHC720948 BPZ720948:BQY720948 BZV720948:CAU720948 CJR720948:CKQ720948 CTN720948:CUM720948 DDJ720948:DEI720948 DNF720948:DOE720948 DXB720948:DYA720948 EGX720948:EHW720948 EQT720948:ERS720948 FAP720948:FBO720948 FKL720948:FLK720948 FUH720948:FVG720948 GED720948:GFC720948 GNZ720948:GOY720948 GXV720948:GYU720948 HHR720948:HIQ720948 HRN720948:HSM720948 IBJ720948:ICI720948 ILF720948:IME720948 IVB720948:IWA720948 JEX720948:JFW720948 JOT720948:JPS720948 JYP720948:JZO720948 KIL720948:KJK720948 KSH720948:KTG720948 LCD720948:LDC720948 LLZ720948:LMY720948 LVV720948:LWU720948 MFR720948:MGQ720948 MPN720948:MQM720948 MZJ720948:NAI720948 NJF720948:NKE720948 NTB720948:NUA720948 OCX720948:ODW720948 OMT720948:ONS720948 OWP720948:OXO720948 PGL720948:PHK720948 PQH720948:PRG720948 QAD720948:QBC720948 QJZ720948:QKY720948 QTV720948:QUU720948 RDR720948:REQ720948 RNN720948:ROM720948 RXJ720948:RYI720948 SHF720948:SIE720948 SRB720948:SSA720948 TAX720948:TBW720948 TKT720948:TLS720948 TUP720948:TVO720948 UEL720948:UFK720948 UOH720948:UPG720948 UYD720948:UZC720948 VHZ720948:VIY720948 VRV720948:VSU720948 WBR720948:WCQ720948 WLN720948:WMM720948 WVJ720948:WWI720948 IX786484:JW786484 ST786484:TS786484 ACP786484:ADO786484 AML786484:ANK786484 AWH786484:AXG786484 BGD786484:BHC786484 BPZ786484:BQY786484 BZV786484:CAU786484 CJR786484:CKQ786484 CTN786484:CUM786484 DDJ786484:DEI786484 DNF786484:DOE786484 DXB786484:DYA786484 EGX786484:EHW786484 EQT786484:ERS786484 FAP786484:FBO786484 FKL786484:FLK786484 FUH786484:FVG786484 GED786484:GFC786484 GNZ786484:GOY786484 GXV786484:GYU786484 HHR786484:HIQ786484 HRN786484:HSM786484 IBJ786484:ICI786484 ILF786484:IME786484 IVB786484:IWA786484 JEX786484:JFW786484 JOT786484:JPS786484 JYP786484:JZO786484 KIL786484:KJK786484 KSH786484:KTG786484 LCD786484:LDC786484 LLZ786484:LMY786484 LVV786484:LWU786484 MFR786484:MGQ786484 MPN786484:MQM786484 MZJ786484:NAI786484 NJF786484:NKE786484 NTB786484:NUA786484 OCX786484:ODW786484 OMT786484:ONS786484 OWP786484:OXO786484 PGL786484:PHK786484 PQH786484:PRG786484 QAD786484:QBC786484 QJZ786484:QKY786484 QTV786484:QUU786484 RDR786484:REQ786484 RNN786484:ROM786484 RXJ786484:RYI786484 SHF786484:SIE786484 SRB786484:SSA786484 TAX786484:TBW786484 TKT786484:TLS786484 TUP786484:TVO786484 UEL786484:UFK786484 UOH786484:UPG786484 UYD786484:UZC786484 VHZ786484:VIY786484 VRV786484:VSU786484 WBR786484:WCQ786484 WLN786484:WMM786484 WVJ786484:WWI786484 IX852020:JW852020 ST852020:TS852020 ACP852020:ADO852020 AML852020:ANK852020 AWH852020:AXG852020 BGD852020:BHC852020 BPZ852020:BQY852020 BZV852020:CAU852020 CJR852020:CKQ852020 CTN852020:CUM852020 DDJ852020:DEI852020 DNF852020:DOE852020 DXB852020:DYA852020 EGX852020:EHW852020 EQT852020:ERS852020 FAP852020:FBO852020 FKL852020:FLK852020 FUH852020:FVG852020 GED852020:GFC852020 GNZ852020:GOY852020 GXV852020:GYU852020 HHR852020:HIQ852020 HRN852020:HSM852020 IBJ852020:ICI852020 ILF852020:IME852020 IVB852020:IWA852020 JEX852020:JFW852020 JOT852020:JPS852020 JYP852020:JZO852020 KIL852020:KJK852020 KSH852020:KTG852020 LCD852020:LDC852020 LLZ852020:LMY852020 LVV852020:LWU852020 MFR852020:MGQ852020 MPN852020:MQM852020 MZJ852020:NAI852020 NJF852020:NKE852020 NTB852020:NUA852020 OCX852020:ODW852020 OMT852020:ONS852020 OWP852020:OXO852020 PGL852020:PHK852020 PQH852020:PRG852020 QAD852020:QBC852020 QJZ852020:QKY852020 QTV852020:QUU852020 RDR852020:REQ852020 RNN852020:ROM852020 RXJ852020:RYI852020 SHF852020:SIE852020 SRB852020:SSA852020 TAX852020:TBW852020 TKT852020:TLS852020 TUP852020:TVO852020 UEL852020:UFK852020 UOH852020:UPG852020 UYD852020:UZC852020 VHZ852020:VIY852020 VRV852020:VSU852020 WBR852020:WCQ852020 WLN852020:WMM852020 WVJ852020:WWI852020 IX917556:JW917556 ST917556:TS917556 ACP917556:ADO917556 AML917556:ANK917556 AWH917556:AXG917556 BGD917556:BHC917556 BPZ917556:BQY917556 BZV917556:CAU917556 CJR917556:CKQ917556 CTN917556:CUM917556 DDJ917556:DEI917556 DNF917556:DOE917556 DXB917556:DYA917556 EGX917556:EHW917556 EQT917556:ERS917556 FAP917556:FBO917556 FKL917556:FLK917556 FUH917556:FVG917556 GED917556:GFC917556 GNZ917556:GOY917556 GXV917556:GYU917556 HHR917556:HIQ917556 HRN917556:HSM917556 IBJ917556:ICI917556 ILF917556:IME917556 IVB917556:IWA917556 JEX917556:JFW917556 JOT917556:JPS917556 JYP917556:JZO917556 KIL917556:KJK917556 KSH917556:KTG917556 LCD917556:LDC917556 LLZ917556:LMY917556 LVV917556:LWU917556 MFR917556:MGQ917556 MPN917556:MQM917556 MZJ917556:NAI917556 NJF917556:NKE917556 NTB917556:NUA917556 OCX917556:ODW917556 OMT917556:ONS917556 OWP917556:OXO917556 PGL917556:PHK917556 PQH917556:PRG917556 QAD917556:QBC917556 QJZ917556:QKY917556 QTV917556:QUU917556 RDR917556:REQ917556 RNN917556:ROM917556 RXJ917556:RYI917556 SHF917556:SIE917556 SRB917556:SSA917556 TAX917556:TBW917556 TKT917556:TLS917556 TUP917556:TVO917556 UEL917556:UFK917556 UOH917556:UPG917556 UYD917556:UZC917556 VHZ917556:VIY917556 VRV917556:VSU917556 WBR917556:WCQ917556 WLN917556:WMM917556 WVJ917556:WWI917556 IX983092:JW983092 ST983092:TS983092 ACP983092:ADO983092 AML983092:ANK983092 AWH983092:AXG983092 BGD983092:BHC983092 BPZ983092:BQY983092 BZV983092:CAU983092 CJR983092:CKQ983092 CTN983092:CUM983092 DDJ983092:DEI983092 DNF983092:DOE983092 DXB983092:DYA983092 EGX983092:EHW983092 EQT983092:ERS983092 FAP983092:FBO983092 FKL983092:FLK983092 FUH983092:FVG983092 GED983092:GFC983092 GNZ983092:GOY983092 GXV983092:GYU983092 HHR983092:HIQ983092 HRN983092:HSM983092 IBJ983092:ICI983092 ILF983092:IME983092 IVB983092:IWA983092 JEX983092:JFW983092 JOT983092:JPS983092 JYP983092:JZO983092 KIL983092:KJK983092 KSH983092:KTG983092 LCD983092:LDC983092 LLZ983092:LMY983092 LVV983092:LWU983092 MFR983092:MGQ983092 MPN983092:MQM983092 MZJ983092:NAI983092 NJF983092:NKE983092 NTB983092:NUA983092 OCX983092:ODW983092 OMT983092:ONS983092 OWP983092:OXO983092 PGL983092:PHK983092 PQH983092:PRG983092 QAD983092:QBC983092 QJZ983092:QKY983092 QTV983092:QUU983092 RDR983092:REQ983092 RNN983092:ROM983092 RXJ983092:RYI983092 SHF983092:SIE983092 SRB983092:SSA983092 TAX983092:TBW983092 TKT983092:TLS983092 TUP983092:TVO983092 UEL983092:UFK983092 UOH983092:UPG983092 UYD983092:UZC983092 VHZ983092:VIY983092 VRV983092:VSU983092 WBR983092:WCQ983092 WLN983092:WMM983092 WVJ983092:WWI983092 JM46:JW46 TI46:TS46 ADE46:ADO46 ANA46:ANK46 AWW46:AXG46 BGS46:BHC46 BQO46:BQY46 CAK46:CAU46 CKG46:CKQ46 CUC46:CUM46 DDY46:DEI46 DNU46:DOE46 DXQ46:DYA46 EHM46:EHW46 ERI46:ERS46 FBE46:FBO46 FLA46:FLK46 FUW46:FVG46 GES46:GFC46 GOO46:GOY46 GYK46:GYU46 HIG46:HIQ46 HSC46:HSM46 IBY46:ICI46 ILU46:IME46 IVQ46:IWA46 JFM46:JFW46 JPI46:JPS46 JZE46:JZO46 KJA46:KJK46 KSW46:KTG46 LCS46:LDC46 LMO46:LMY46 LWK46:LWU46 MGG46:MGQ46 MQC46:MQM46 MZY46:NAI46 NJU46:NKE46 NTQ46:NUA46 ODM46:ODW46 ONI46:ONS46 OXE46:OXO46 PHA46:PHK46 PQW46:PRG46 QAS46:QBC46 QKO46:QKY46 QUK46:QUU46 REG46:REQ46 ROC46:ROM46 RXY46:RYI46 SHU46:SIE46 SRQ46:SSA46 TBM46:TBW46 TLI46:TLS46 TVE46:TVO46 UFA46:UFK46 UOW46:UPG46 UYS46:UZC46 VIO46:VIY46 VSK46:VSU46 WCG46:WCQ46 WMC46:WMM46 WVY46:WWI46 JM65590:JW65590 TI65590:TS65590 ADE65590:ADO65590 ANA65590:ANK65590 AWW65590:AXG65590 BGS65590:BHC65590 BQO65590:BQY65590 CAK65590:CAU65590 CKG65590:CKQ65590 CUC65590:CUM65590 DDY65590:DEI65590 DNU65590:DOE65590 DXQ65590:DYA65590 EHM65590:EHW65590 ERI65590:ERS65590 FBE65590:FBO65590 FLA65590:FLK65590 FUW65590:FVG65590 GES65590:GFC65590 GOO65590:GOY65590 GYK65590:GYU65590 HIG65590:HIQ65590 HSC65590:HSM65590 IBY65590:ICI65590 ILU65590:IME65590 IVQ65590:IWA65590 JFM65590:JFW65590 JPI65590:JPS65590 JZE65590:JZO65590 KJA65590:KJK65590 KSW65590:KTG65590 LCS65590:LDC65590 LMO65590:LMY65590 LWK65590:LWU65590 MGG65590:MGQ65590 MQC65590:MQM65590 MZY65590:NAI65590 NJU65590:NKE65590 NTQ65590:NUA65590 ODM65590:ODW65590 ONI65590:ONS65590 OXE65590:OXO65590 PHA65590:PHK65590 PQW65590:PRG65590 QAS65590:QBC65590 QKO65590:QKY65590 QUK65590:QUU65590 REG65590:REQ65590 ROC65590:ROM65590 RXY65590:RYI65590 SHU65590:SIE65590 SRQ65590:SSA65590 TBM65590:TBW65590 TLI65590:TLS65590 TVE65590:TVO65590 UFA65590:UFK65590 UOW65590:UPG65590 UYS65590:UZC65590 VIO65590:VIY65590 VSK65590:VSU65590 WCG65590:WCQ65590 WMC65590:WMM65590 WVY65590:WWI65590 JM131126:JW131126 TI131126:TS131126 ADE131126:ADO131126 ANA131126:ANK131126 AWW131126:AXG131126 BGS131126:BHC131126 BQO131126:BQY131126 CAK131126:CAU131126 CKG131126:CKQ131126 CUC131126:CUM131126 DDY131126:DEI131126 DNU131126:DOE131126 DXQ131126:DYA131126 EHM131126:EHW131126 ERI131126:ERS131126 FBE131126:FBO131126 FLA131126:FLK131126 FUW131126:FVG131126 GES131126:GFC131126 GOO131126:GOY131126 GYK131126:GYU131126 HIG131126:HIQ131126 HSC131126:HSM131126 IBY131126:ICI131126 ILU131126:IME131126 IVQ131126:IWA131126 JFM131126:JFW131126 JPI131126:JPS131126 JZE131126:JZO131126 KJA131126:KJK131126 KSW131126:KTG131126 LCS131126:LDC131126 LMO131126:LMY131126 LWK131126:LWU131126 MGG131126:MGQ131126 MQC131126:MQM131126 MZY131126:NAI131126 NJU131126:NKE131126 NTQ131126:NUA131126 ODM131126:ODW131126 ONI131126:ONS131126 OXE131126:OXO131126 PHA131126:PHK131126 PQW131126:PRG131126 QAS131126:QBC131126 QKO131126:QKY131126 QUK131126:QUU131126 REG131126:REQ131126 ROC131126:ROM131126 RXY131126:RYI131126 SHU131126:SIE131126 SRQ131126:SSA131126 TBM131126:TBW131126 TLI131126:TLS131126 TVE131126:TVO131126 UFA131126:UFK131126 UOW131126:UPG131126 UYS131126:UZC131126 VIO131126:VIY131126 VSK131126:VSU131126 WCG131126:WCQ131126 WMC131126:WMM131126 WVY131126:WWI131126 JM196662:JW196662 TI196662:TS196662 ADE196662:ADO196662 ANA196662:ANK196662 AWW196662:AXG196662 BGS196662:BHC196662 BQO196662:BQY196662 CAK196662:CAU196662 CKG196662:CKQ196662 CUC196662:CUM196662 DDY196662:DEI196662 DNU196662:DOE196662 DXQ196662:DYA196662 EHM196662:EHW196662 ERI196662:ERS196662 FBE196662:FBO196662 FLA196662:FLK196662 FUW196662:FVG196662 GES196662:GFC196662 GOO196662:GOY196662 GYK196662:GYU196662 HIG196662:HIQ196662 HSC196662:HSM196662 IBY196662:ICI196662 ILU196662:IME196662 IVQ196662:IWA196662 JFM196662:JFW196662 JPI196662:JPS196662 JZE196662:JZO196662 KJA196662:KJK196662 KSW196662:KTG196662 LCS196662:LDC196662 LMO196662:LMY196662 LWK196662:LWU196662 MGG196662:MGQ196662 MQC196662:MQM196662 MZY196662:NAI196662 NJU196662:NKE196662 NTQ196662:NUA196662 ODM196662:ODW196662 ONI196662:ONS196662 OXE196662:OXO196662 PHA196662:PHK196662 PQW196662:PRG196662 QAS196662:QBC196662 QKO196662:QKY196662 QUK196662:QUU196662 REG196662:REQ196662 ROC196662:ROM196662 RXY196662:RYI196662 SHU196662:SIE196662 SRQ196662:SSA196662 TBM196662:TBW196662 TLI196662:TLS196662 TVE196662:TVO196662 UFA196662:UFK196662 UOW196662:UPG196662 UYS196662:UZC196662 VIO196662:VIY196662 VSK196662:VSU196662 WCG196662:WCQ196662 WMC196662:WMM196662 WVY196662:WWI196662 JM262198:JW262198 TI262198:TS262198 ADE262198:ADO262198 ANA262198:ANK262198 AWW262198:AXG262198 BGS262198:BHC262198 BQO262198:BQY262198 CAK262198:CAU262198 CKG262198:CKQ262198 CUC262198:CUM262198 DDY262198:DEI262198 DNU262198:DOE262198 DXQ262198:DYA262198 EHM262198:EHW262198 ERI262198:ERS262198 FBE262198:FBO262198 FLA262198:FLK262198 FUW262198:FVG262198 GES262198:GFC262198 GOO262198:GOY262198 GYK262198:GYU262198 HIG262198:HIQ262198 HSC262198:HSM262198 IBY262198:ICI262198 ILU262198:IME262198 IVQ262198:IWA262198 JFM262198:JFW262198 JPI262198:JPS262198 JZE262198:JZO262198 KJA262198:KJK262198 KSW262198:KTG262198 LCS262198:LDC262198 LMO262198:LMY262198 LWK262198:LWU262198 MGG262198:MGQ262198 MQC262198:MQM262198 MZY262198:NAI262198 NJU262198:NKE262198 NTQ262198:NUA262198 ODM262198:ODW262198 ONI262198:ONS262198 OXE262198:OXO262198 PHA262198:PHK262198 PQW262198:PRG262198 QAS262198:QBC262198 QKO262198:QKY262198 QUK262198:QUU262198 REG262198:REQ262198 ROC262198:ROM262198 RXY262198:RYI262198 SHU262198:SIE262198 SRQ262198:SSA262198 TBM262198:TBW262198 TLI262198:TLS262198 TVE262198:TVO262198 UFA262198:UFK262198 UOW262198:UPG262198 UYS262198:UZC262198 VIO262198:VIY262198 VSK262198:VSU262198 WCG262198:WCQ262198 WMC262198:WMM262198 WVY262198:WWI262198 JM327734:JW327734 TI327734:TS327734 ADE327734:ADO327734 ANA327734:ANK327734 AWW327734:AXG327734 BGS327734:BHC327734 BQO327734:BQY327734 CAK327734:CAU327734 CKG327734:CKQ327734 CUC327734:CUM327734 DDY327734:DEI327734 DNU327734:DOE327734 DXQ327734:DYA327734 EHM327734:EHW327734 ERI327734:ERS327734 FBE327734:FBO327734 FLA327734:FLK327734 FUW327734:FVG327734 GES327734:GFC327734 GOO327734:GOY327734 GYK327734:GYU327734 HIG327734:HIQ327734 HSC327734:HSM327734 IBY327734:ICI327734 ILU327734:IME327734 IVQ327734:IWA327734 JFM327734:JFW327734 JPI327734:JPS327734 JZE327734:JZO327734 KJA327734:KJK327734 KSW327734:KTG327734 LCS327734:LDC327734 LMO327734:LMY327734 LWK327734:LWU327734 MGG327734:MGQ327734 MQC327734:MQM327734 MZY327734:NAI327734 NJU327734:NKE327734 NTQ327734:NUA327734 ODM327734:ODW327734 ONI327734:ONS327734 OXE327734:OXO327734 PHA327734:PHK327734 PQW327734:PRG327734 QAS327734:QBC327734 QKO327734:QKY327734 QUK327734:QUU327734 REG327734:REQ327734 ROC327734:ROM327734 RXY327734:RYI327734 SHU327734:SIE327734 SRQ327734:SSA327734 TBM327734:TBW327734 TLI327734:TLS327734 TVE327734:TVO327734 UFA327734:UFK327734 UOW327734:UPG327734 UYS327734:UZC327734 VIO327734:VIY327734 VSK327734:VSU327734 WCG327734:WCQ327734 WMC327734:WMM327734 WVY327734:WWI327734 JM393270:JW393270 TI393270:TS393270 ADE393270:ADO393270 ANA393270:ANK393270 AWW393270:AXG393270 BGS393270:BHC393270 BQO393270:BQY393270 CAK393270:CAU393270 CKG393270:CKQ393270 CUC393270:CUM393270 DDY393270:DEI393270 DNU393270:DOE393270 DXQ393270:DYA393270 EHM393270:EHW393270 ERI393270:ERS393270 FBE393270:FBO393270 FLA393270:FLK393270 FUW393270:FVG393270 GES393270:GFC393270 GOO393270:GOY393270 GYK393270:GYU393270 HIG393270:HIQ393270 HSC393270:HSM393270 IBY393270:ICI393270 ILU393270:IME393270 IVQ393270:IWA393270 JFM393270:JFW393270 JPI393270:JPS393270 JZE393270:JZO393270 KJA393270:KJK393270 KSW393270:KTG393270 LCS393270:LDC393270 LMO393270:LMY393270 LWK393270:LWU393270 MGG393270:MGQ393270 MQC393270:MQM393270 MZY393270:NAI393270 NJU393270:NKE393270 NTQ393270:NUA393270 ODM393270:ODW393270 ONI393270:ONS393270 OXE393270:OXO393270 PHA393270:PHK393270 PQW393270:PRG393270 QAS393270:QBC393270 QKO393270:QKY393270 QUK393270:QUU393270 REG393270:REQ393270 ROC393270:ROM393270 RXY393270:RYI393270 SHU393270:SIE393270 SRQ393270:SSA393270 TBM393270:TBW393270 TLI393270:TLS393270 TVE393270:TVO393270 UFA393270:UFK393270 UOW393270:UPG393270 UYS393270:UZC393270 VIO393270:VIY393270 VSK393270:VSU393270 WCG393270:WCQ393270 WMC393270:WMM393270 WVY393270:WWI393270 JM458806:JW458806 TI458806:TS458806 ADE458806:ADO458806 ANA458806:ANK458806 AWW458806:AXG458806 BGS458806:BHC458806 BQO458806:BQY458806 CAK458806:CAU458806 CKG458806:CKQ458806 CUC458806:CUM458806 DDY458806:DEI458806 DNU458806:DOE458806 DXQ458806:DYA458806 EHM458806:EHW458806 ERI458806:ERS458806 FBE458806:FBO458806 FLA458806:FLK458806 FUW458806:FVG458806 GES458806:GFC458806 GOO458806:GOY458806 GYK458806:GYU458806 HIG458806:HIQ458806 HSC458806:HSM458806 IBY458806:ICI458806 ILU458806:IME458806 IVQ458806:IWA458806 JFM458806:JFW458806 JPI458806:JPS458806 JZE458806:JZO458806 KJA458806:KJK458806 KSW458806:KTG458806 LCS458806:LDC458806 LMO458806:LMY458806 LWK458806:LWU458806 MGG458806:MGQ458806 MQC458806:MQM458806 MZY458806:NAI458806 NJU458806:NKE458806 NTQ458806:NUA458806 ODM458806:ODW458806 ONI458806:ONS458806 OXE458806:OXO458806 PHA458806:PHK458806 PQW458806:PRG458806 QAS458806:QBC458806 QKO458806:QKY458806 QUK458806:QUU458806 REG458806:REQ458806 ROC458806:ROM458806 RXY458806:RYI458806 SHU458806:SIE458806 SRQ458806:SSA458806 TBM458806:TBW458806 TLI458806:TLS458806 TVE458806:TVO458806 UFA458806:UFK458806 UOW458806:UPG458806 UYS458806:UZC458806 VIO458806:VIY458806 VSK458806:VSU458806 WCG458806:WCQ458806 WMC458806:WMM458806 WVY458806:WWI458806 JM524342:JW524342 TI524342:TS524342 ADE524342:ADO524342 ANA524342:ANK524342 AWW524342:AXG524342 BGS524342:BHC524342 BQO524342:BQY524342 CAK524342:CAU524342 CKG524342:CKQ524342 CUC524342:CUM524342 DDY524342:DEI524342 DNU524342:DOE524342 DXQ524342:DYA524342 EHM524342:EHW524342 ERI524342:ERS524342 FBE524342:FBO524342 FLA524342:FLK524342 FUW524342:FVG524342 GES524342:GFC524342 GOO524342:GOY524342 GYK524342:GYU524342 HIG524342:HIQ524342 HSC524342:HSM524342 IBY524342:ICI524342 ILU524342:IME524342 IVQ524342:IWA524342 JFM524342:JFW524342 JPI524342:JPS524342 JZE524342:JZO524342 KJA524342:KJK524342 KSW524342:KTG524342 LCS524342:LDC524342 LMO524342:LMY524342 LWK524342:LWU524342 MGG524342:MGQ524342 MQC524342:MQM524342 MZY524342:NAI524342 NJU524342:NKE524342 NTQ524342:NUA524342 ODM524342:ODW524342 ONI524342:ONS524342 OXE524342:OXO524342 PHA524342:PHK524342 PQW524342:PRG524342 QAS524342:QBC524342 QKO524342:QKY524342 QUK524342:QUU524342 REG524342:REQ524342 ROC524342:ROM524342 RXY524342:RYI524342 SHU524342:SIE524342 SRQ524342:SSA524342 TBM524342:TBW524342 TLI524342:TLS524342 TVE524342:TVO524342 UFA524342:UFK524342 UOW524342:UPG524342 UYS524342:UZC524342 VIO524342:VIY524342 VSK524342:VSU524342 WCG524342:WCQ524342 WMC524342:WMM524342 WVY524342:WWI524342 JM589878:JW589878 TI589878:TS589878 ADE589878:ADO589878 ANA589878:ANK589878 AWW589878:AXG589878 BGS589878:BHC589878 BQO589878:BQY589878 CAK589878:CAU589878 CKG589878:CKQ589878 CUC589878:CUM589878 DDY589878:DEI589878 DNU589878:DOE589878 DXQ589878:DYA589878 EHM589878:EHW589878 ERI589878:ERS589878 FBE589878:FBO589878 FLA589878:FLK589878 FUW589878:FVG589878 GES589878:GFC589878 GOO589878:GOY589878 GYK589878:GYU589878 HIG589878:HIQ589878 HSC589878:HSM589878 IBY589878:ICI589878 ILU589878:IME589878 IVQ589878:IWA589878 JFM589878:JFW589878 JPI589878:JPS589878 JZE589878:JZO589878 KJA589878:KJK589878 KSW589878:KTG589878 LCS589878:LDC589878 LMO589878:LMY589878 LWK589878:LWU589878 MGG589878:MGQ589878 MQC589878:MQM589878 MZY589878:NAI589878 NJU589878:NKE589878 NTQ589878:NUA589878 ODM589878:ODW589878 ONI589878:ONS589878 OXE589878:OXO589878 PHA589878:PHK589878 PQW589878:PRG589878 QAS589878:QBC589878 QKO589878:QKY589878 QUK589878:QUU589878 REG589878:REQ589878 ROC589878:ROM589878 RXY589878:RYI589878 SHU589878:SIE589878 SRQ589878:SSA589878 TBM589878:TBW589878 TLI589878:TLS589878 TVE589878:TVO589878 UFA589878:UFK589878 UOW589878:UPG589878 UYS589878:UZC589878 VIO589878:VIY589878 VSK589878:VSU589878 WCG589878:WCQ589878 WMC589878:WMM589878 WVY589878:WWI589878 JM655414:JW655414 TI655414:TS655414 ADE655414:ADO655414 ANA655414:ANK655414 AWW655414:AXG655414 BGS655414:BHC655414 BQO655414:BQY655414 CAK655414:CAU655414 CKG655414:CKQ655414 CUC655414:CUM655414 DDY655414:DEI655414 DNU655414:DOE655414 DXQ655414:DYA655414 EHM655414:EHW655414 ERI655414:ERS655414 FBE655414:FBO655414 FLA655414:FLK655414 FUW655414:FVG655414 GES655414:GFC655414 GOO655414:GOY655414 GYK655414:GYU655414 HIG655414:HIQ655414 HSC655414:HSM655414 IBY655414:ICI655414 ILU655414:IME655414 IVQ655414:IWA655414 JFM655414:JFW655414 JPI655414:JPS655414 JZE655414:JZO655414 KJA655414:KJK655414 KSW655414:KTG655414 LCS655414:LDC655414 LMO655414:LMY655414 LWK655414:LWU655414 MGG655414:MGQ655414 MQC655414:MQM655414 MZY655414:NAI655414 NJU655414:NKE655414 NTQ655414:NUA655414 ODM655414:ODW655414 ONI655414:ONS655414 OXE655414:OXO655414 PHA655414:PHK655414 PQW655414:PRG655414 QAS655414:QBC655414 QKO655414:QKY655414 QUK655414:QUU655414 REG655414:REQ655414 ROC655414:ROM655414 RXY655414:RYI655414 SHU655414:SIE655414 SRQ655414:SSA655414 TBM655414:TBW655414 TLI655414:TLS655414 TVE655414:TVO655414 UFA655414:UFK655414 UOW655414:UPG655414 UYS655414:UZC655414 VIO655414:VIY655414 VSK655414:VSU655414 WCG655414:WCQ655414 WMC655414:WMM655414 WVY655414:WWI655414 JM720950:JW720950 TI720950:TS720950 ADE720950:ADO720950 ANA720950:ANK720950 AWW720950:AXG720950 BGS720950:BHC720950 BQO720950:BQY720950 CAK720950:CAU720950 CKG720950:CKQ720950 CUC720950:CUM720950 DDY720950:DEI720950 DNU720950:DOE720950 DXQ720950:DYA720950 EHM720950:EHW720950 ERI720950:ERS720950 FBE720950:FBO720950 FLA720950:FLK720950 FUW720950:FVG720950 GES720950:GFC720950 GOO720950:GOY720950 GYK720950:GYU720950 HIG720950:HIQ720950 HSC720950:HSM720950 IBY720950:ICI720950 ILU720950:IME720950 IVQ720950:IWA720950 JFM720950:JFW720950 JPI720950:JPS720950 JZE720950:JZO720950 KJA720950:KJK720950 KSW720950:KTG720950 LCS720950:LDC720950 LMO720950:LMY720950 LWK720950:LWU720950 MGG720950:MGQ720950 MQC720950:MQM720950 MZY720950:NAI720950 NJU720950:NKE720950 NTQ720950:NUA720950 ODM720950:ODW720950 ONI720950:ONS720950 OXE720950:OXO720950 PHA720950:PHK720950 PQW720950:PRG720950 QAS720950:QBC720950 QKO720950:QKY720950 QUK720950:QUU720950 REG720950:REQ720950 ROC720950:ROM720950 RXY720950:RYI720950 SHU720950:SIE720950 SRQ720950:SSA720950 TBM720950:TBW720950 TLI720950:TLS720950 TVE720950:TVO720950 UFA720950:UFK720950 UOW720950:UPG720950 UYS720950:UZC720950 VIO720950:VIY720950 VSK720950:VSU720950 WCG720950:WCQ720950 WMC720950:WMM720950 WVY720950:WWI720950 JM786486:JW786486 TI786486:TS786486 ADE786486:ADO786486 ANA786486:ANK786486 AWW786486:AXG786486 BGS786486:BHC786486 BQO786486:BQY786486 CAK786486:CAU786486 CKG786486:CKQ786486 CUC786486:CUM786486 DDY786486:DEI786486 DNU786486:DOE786486 DXQ786486:DYA786486 EHM786486:EHW786486 ERI786486:ERS786486 FBE786486:FBO786486 FLA786486:FLK786486 FUW786486:FVG786486 GES786486:GFC786486 GOO786486:GOY786486 GYK786486:GYU786486 HIG786486:HIQ786486 HSC786486:HSM786486 IBY786486:ICI786486 ILU786486:IME786486 IVQ786486:IWA786486 JFM786486:JFW786486 JPI786486:JPS786486 JZE786486:JZO786486 KJA786486:KJK786486 KSW786486:KTG786486 LCS786486:LDC786486 LMO786486:LMY786486 LWK786486:LWU786486 MGG786486:MGQ786486 MQC786486:MQM786486 MZY786486:NAI786486 NJU786486:NKE786486 NTQ786486:NUA786486 ODM786486:ODW786486 ONI786486:ONS786486 OXE786486:OXO786486 PHA786486:PHK786486 PQW786486:PRG786486 QAS786486:QBC786486 QKO786486:QKY786486 QUK786486:QUU786486 REG786486:REQ786486 ROC786486:ROM786486 RXY786486:RYI786486 SHU786486:SIE786486 SRQ786486:SSA786486 TBM786486:TBW786486 TLI786486:TLS786486 TVE786486:TVO786486 UFA786486:UFK786486 UOW786486:UPG786486 UYS786486:UZC786486 VIO786486:VIY786486 VSK786486:VSU786486 WCG786486:WCQ786486 WMC786486:WMM786486 WVY786486:WWI786486 JM852022:JW852022 TI852022:TS852022 ADE852022:ADO852022 ANA852022:ANK852022 AWW852022:AXG852022 BGS852022:BHC852022 BQO852022:BQY852022 CAK852022:CAU852022 CKG852022:CKQ852022 CUC852022:CUM852022 DDY852022:DEI852022 DNU852022:DOE852022 DXQ852022:DYA852022 EHM852022:EHW852022 ERI852022:ERS852022 FBE852022:FBO852022 FLA852022:FLK852022 FUW852022:FVG852022 GES852022:GFC852022 GOO852022:GOY852022 GYK852022:GYU852022 HIG852022:HIQ852022 HSC852022:HSM852022 IBY852022:ICI852022 ILU852022:IME852022 IVQ852022:IWA852022 JFM852022:JFW852022 JPI852022:JPS852022 JZE852022:JZO852022 KJA852022:KJK852022 KSW852022:KTG852022 LCS852022:LDC852022 LMO852022:LMY852022 LWK852022:LWU852022 MGG852022:MGQ852022 MQC852022:MQM852022 MZY852022:NAI852022 NJU852022:NKE852022 NTQ852022:NUA852022 ODM852022:ODW852022 ONI852022:ONS852022 OXE852022:OXO852022 PHA852022:PHK852022 PQW852022:PRG852022 QAS852022:QBC852022 QKO852022:QKY852022 QUK852022:QUU852022 REG852022:REQ852022 ROC852022:ROM852022 RXY852022:RYI852022 SHU852022:SIE852022 SRQ852022:SSA852022 TBM852022:TBW852022 TLI852022:TLS852022 TVE852022:TVO852022 UFA852022:UFK852022 UOW852022:UPG852022 UYS852022:UZC852022 VIO852022:VIY852022 VSK852022:VSU852022 WCG852022:WCQ852022 WMC852022:WMM852022 WVY852022:WWI852022 JM917558:JW917558 TI917558:TS917558 ADE917558:ADO917558 ANA917558:ANK917558 AWW917558:AXG917558 BGS917558:BHC917558 BQO917558:BQY917558 CAK917558:CAU917558 CKG917558:CKQ917558 CUC917558:CUM917558 DDY917558:DEI917558 DNU917558:DOE917558 DXQ917558:DYA917558 EHM917558:EHW917558 ERI917558:ERS917558 FBE917558:FBO917558 FLA917558:FLK917558 FUW917558:FVG917558 GES917558:GFC917558 GOO917558:GOY917558 GYK917558:GYU917558 HIG917558:HIQ917558 HSC917558:HSM917558 IBY917558:ICI917558 ILU917558:IME917558 IVQ917558:IWA917558 JFM917558:JFW917558 JPI917558:JPS917558 JZE917558:JZO917558 KJA917558:KJK917558 KSW917558:KTG917558 LCS917558:LDC917558 LMO917558:LMY917558 LWK917558:LWU917558 MGG917558:MGQ917558 MQC917558:MQM917558 MZY917558:NAI917558 NJU917558:NKE917558 NTQ917558:NUA917558 ODM917558:ODW917558 ONI917558:ONS917558 OXE917558:OXO917558 PHA917558:PHK917558 PQW917558:PRG917558 QAS917558:QBC917558 QKO917558:QKY917558 QUK917558:QUU917558 REG917558:REQ917558 ROC917558:ROM917558 RXY917558:RYI917558 SHU917558:SIE917558 SRQ917558:SSA917558 TBM917558:TBW917558 TLI917558:TLS917558 TVE917558:TVO917558 UFA917558:UFK917558 UOW917558:UPG917558 UYS917558:UZC917558 VIO917558:VIY917558 VSK917558:VSU917558 WCG917558:WCQ917558 WMC917558:WMM917558 WVY917558:WWI917558 JM983094:JW983094 TI983094:TS983094 ADE983094:ADO983094 ANA983094:ANK983094 AWW983094:AXG983094 BGS983094:BHC983094 BQO983094:BQY983094 CAK983094:CAU983094 CKG983094:CKQ983094 CUC983094:CUM983094 DDY983094:DEI983094 DNU983094:DOE983094 DXQ983094:DYA983094 EHM983094:EHW983094 ERI983094:ERS983094 FBE983094:FBO983094 FLA983094:FLK983094 FUW983094:FVG983094 GES983094:GFC983094 GOO983094:GOY983094 GYK983094:GYU983094 HIG983094:HIQ983094 HSC983094:HSM983094 IBY983094:ICI983094 ILU983094:IME983094 IVQ983094:IWA983094 JFM983094:JFW983094 JPI983094:JPS983094 JZE983094:JZO983094 KJA983094:KJK983094 KSW983094:KTG983094 LCS983094:LDC983094 LMO983094:LMY983094 LWK983094:LWU983094 MGG983094:MGQ983094 MQC983094:MQM983094 MZY983094:NAI983094 NJU983094:NKE983094 NTQ983094:NUA983094 ODM983094:ODW983094 ONI983094:ONS983094 OXE983094:OXO983094 PHA983094:PHK983094 PQW983094:PRG983094 QAS983094:QBC983094 QKO983094:QKY983094 QUK983094:QUU983094 REG983094:REQ983094 ROC983094:ROM983094 RXY983094:RYI983094 SHU983094:SIE983094 SRQ983094:SSA983094 TBM983094:TBW983094 TLI983094:TLS983094 TVE983094:TVO983094 UFA983094:UFK983094 UOW983094:UPG983094 UYS983094:UZC983094 VIO983094:VIY983094 VSK983094:VSU983094 WCG983094:WCQ983094 WMC983094:WMM983094 AB983094:AL983094 AB917558:AL917558 AB852022:AL852022 AB786486:AL786486 AB720950:AL720950 AB655414:AL655414 AB589878:AL589878 AB524342:AL524342 AB458806:AL458806 AB393270:AL393270 AB327734:AL327734 AB262198:AL262198 AB196662:AL196662 AB131126:AL131126 AB65590:AL65590 AB983045:AL983045 AB917509:AL917509 AB851973:AL851973 AB786437:AL786437 AB720901:AL720901 AB655365:AL655365 AB589829:AL589829 AB524293:AL524293 AB458757:AL458757 AB393221:AL393221 AB327685:AL327685 AB262149:AL262149 AB196613:AL196613 AB131077:AL131077 AB65541:AL65541 O852020:AL852020 O786484:AL786484 O720948:AL720948 O655412:AL655412 O589876:AL589876 O524340:AL524340 O458804:AL458804 O393268:AL393268 O327732:AL327732 O262196:AL262196 O196660:AL196660 O131124:AL131124 O65588:AL65588 O983043:AL983043 O917507:AL917507 O851971:AL851971 O786435:AL786435 O720899:AL720899 O655363:AL655363 O589827:AL589827 O524291:AL524291 O458755:AL458755 O393219:AL393219 O327683:AL327683 O262147:AL262147 O196611:AL196611 O131075:AL131075 O65539:AL65539 O983092:AL983092 O917556:AL917556" xr:uid="{B5F9EFDA-F683-4183-B656-A0658A4FDFE6}"/>
    <dataValidation type="list" allowBlank="1" showInputMessage="1" showErrorMessage="1" sqref="H16:J16" xr:uid="{6573EB99-2B83-4784-B684-C46F7A50DF62}">
      <formula1>"平成,昭和"</formula1>
    </dataValidation>
  </dataValidations>
  <pageMargins left="0.70866141732283472" right="0.59055118110236227" top="0.74803149606299213" bottom="0.74803149606299213" header="0.31496062992125984" footer="0.31496062992125984"/>
  <pageSetup paperSize="9" scale="83" orientation="portrait" r:id="rId1"/>
  <rowBreaks count="2" manualBreakCount="2">
    <brk id="44" max="40" man="1"/>
    <brk id="5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5BB3-AF87-42E2-97A9-D503944914DE}">
  <sheetPr>
    <tabColor rgb="FFFFFF00"/>
    <pageSetUpPr fitToPage="1"/>
  </sheetPr>
  <dimension ref="A1:AO74"/>
  <sheetViews>
    <sheetView view="pageBreakPreview" zoomScaleSheetLayoutView="100" workbookViewId="0">
      <selection activeCell="AQ47" sqref="AQ47"/>
    </sheetView>
  </sheetViews>
  <sheetFormatPr defaultRowHeight="12" x14ac:dyDescent="0.7"/>
  <cols>
    <col min="1" max="41" width="2.125" style="1" customWidth="1"/>
    <col min="42" max="246" width="9" style="1"/>
    <col min="247" max="286" width="2.125" style="1" customWidth="1"/>
    <col min="287" max="502" width="9" style="1"/>
    <col min="503" max="542" width="2.125" style="1" customWidth="1"/>
    <col min="543" max="758" width="9" style="1"/>
    <col min="759" max="798" width="2.125" style="1" customWidth="1"/>
    <col min="799" max="1014" width="9" style="1"/>
    <col min="1015" max="1054" width="2.125" style="1" customWidth="1"/>
    <col min="1055" max="1270" width="9" style="1"/>
    <col min="1271" max="1310" width="2.125" style="1" customWidth="1"/>
    <col min="1311" max="1526" width="9" style="1"/>
    <col min="1527" max="1566" width="2.125" style="1" customWidth="1"/>
    <col min="1567" max="1782" width="9" style="1"/>
    <col min="1783" max="1822" width="2.125" style="1" customWidth="1"/>
    <col min="1823" max="2038" width="9" style="1"/>
    <col min="2039" max="2078" width="2.125" style="1" customWidth="1"/>
    <col min="2079" max="2294" width="9" style="1"/>
    <col min="2295" max="2334" width="2.125" style="1" customWidth="1"/>
    <col min="2335" max="2550" width="9" style="1"/>
    <col min="2551" max="2590" width="2.125" style="1" customWidth="1"/>
    <col min="2591" max="2806" width="9" style="1"/>
    <col min="2807" max="2846" width="2.125" style="1" customWidth="1"/>
    <col min="2847" max="3062" width="9" style="1"/>
    <col min="3063" max="3102" width="2.125" style="1" customWidth="1"/>
    <col min="3103" max="3318" width="9" style="1"/>
    <col min="3319" max="3358" width="2.125" style="1" customWidth="1"/>
    <col min="3359" max="3574" width="9" style="1"/>
    <col min="3575" max="3614" width="2.125" style="1" customWidth="1"/>
    <col min="3615" max="3830" width="9" style="1"/>
    <col min="3831" max="3870" width="2.125" style="1" customWidth="1"/>
    <col min="3871" max="4086" width="9" style="1"/>
    <col min="4087" max="4126" width="2.125" style="1" customWidth="1"/>
    <col min="4127" max="4342" width="9" style="1"/>
    <col min="4343" max="4382" width="2.125" style="1" customWidth="1"/>
    <col min="4383" max="4598" width="9" style="1"/>
    <col min="4599" max="4638" width="2.125" style="1" customWidth="1"/>
    <col min="4639" max="4854" width="9" style="1"/>
    <col min="4855" max="4894" width="2.125" style="1" customWidth="1"/>
    <col min="4895" max="5110" width="9" style="1"/>
    <col min="5111" max="5150" width="2.125" style="1" customWidth="1"/>
    <col min="5151" max="5366" width="9" style="1"/>
    <col min="5367" max="5406" width="2.125" style="1" customWidth="1"/>
    <col min="5407" max="5622" width="9" style="1"/>
    <col min="5623" max="5662" width="2.125" style="1" customWidth="1"/>
    <col min="5663" max="5878" width="9" style="1"/>
    <col min="5879" max="5918" width="2.125" style="1" customWidth="1"/>
    <col min="5919" max="6134" width="9" style="1"/>
    <col min="6135" max="6174" width="2.125" style="1" customWidth="1"/>
    <col min="6175" max="6390" width="9" style="1"/>
    <col min="6391" max="6430" width="2.125" style="1" customWidth="1"/>
    <col min="6431" max="6646" width="9" style="1"/>
    <col min="6647" max="6686" width="2.125" style="1" customWidth="1"/>
    <col min="6687" max="6902" width="9" style="1"/>
    <col min="6903" max="6942" width="2.125" style="1" customWidth="1"/>
    <col min="6943" max="7158" width="9" style="1"/>
    <col min="7159" max="7198" width="2.125" style="1" customWidth="1"/>
    <col min="7199" max="7414" width="9" style="1"/>
    <col min="7415" max="7454" width="2.125" style="1" customWidth="1"/>
    <col min="7455" max="7670" width="9" style="1"/>
    <col min="7671" max="7710" width="2.125" style="1" customWidth="1"/>
    <col min="7711" max="7926" width="9" style="1"/>
    <col min="7927" max="7966" width="2.125" style="1" customWidth="1"/>
    <col min="7967" max="8182" width="9" style="1"/>
    <col min="8183" max="8222" width="2.125" style="1" customWidth="1"/>
    <col min="8223" max="8438" width="9" style="1"/>
    <col min="8439" max="8478" width="2.125" style="1" customWidth="1"/>
    <col min="8479" max="8694" width="9" style="1"/>
    <col min="8695" max="8734" width="2.125" style="1" customWidth="1"/>
    <col min="8735" max="8950" width="9" style="1"/>
    <col min="8951" max="8990" width="2.125" style="1" customWidth="1"/>
    <col min="8991" max="9206" width="9" style="1"/>
    <col min="9207" max="9246" width="2.125" style="1" customWidth="1"/>
    <col min="9247" max="9462" width="9" style="1"/>
    <col min="9463" max="9502" width="2.125" style="1" customWidth="1"/>
    <col min="9503" max="9718" width="9" style="1"/>
    <col min="9719" max="9758" width="2.125" style="1" customWidth="1"/>
    <col min="9759" max="9974" width="9" style="1"/>
    <col min="9975" max="10014" width="2.125" style="1" customWidth="1"/>
    <col min="10015" max="10230" width="9" style="1"/>
    <col min="10231" max="10270" width="2.125" style="1" customWidth="1"/>
    <col min="10271" max="10486" width="9" style="1"/>
    <col min="10487" max="10526" width="2.125" style="1" customWidth="1"/>
    <col min="10527" max="10742" width="9" style="1"/>
    <col min="10743" max="10782" width="2.125" style="1" customWidth="1"/>
    <col min="10783" max="10998" width="9" style="1"/>
    <col min="10999" max="11038" width="2.125" style="1" customWidth="1"/>
    <col min="11039" max="11254" width="9" style="1"/>
    <col min="11255" max="11294" width="2.125" style="1" customWidth="1"/>
    <col min="11295" max="11510" width="9" style="1"/>
    <col min="11511" max="11550" width="2.125" style="1" customWidth="1"/>
    <col min="11551" max="11766" width="9" style="1"/>
    <col min="11767" max="11806" width="2.125" style="1" customWidth="1"/>
    <col min="11807" max="12022" width="9" style="1"/>
    <col min="12023" max="12062" width="2.125" style="1" customWidth="1"/>
    <col min="12063" max="12278" width="9" style="1"/>
    <col min="12279" max="12318" width="2.125" style="1" customWidth="1"/>
    <col min="12319" max="12534" width="9" style="1"/>
    <col min="12535" max="12574" width="2.125" style="1" customWidth="1"/>
    <col min="12575" max="12790" width="9" style="1"/>
    <col min="12791" max="12830" width="2.125" style="1" customWidth="1"/>
    <col min="12831" max="13046" width="9" style="1"/>
    <col min="13047" max="13086" width="2.125" style="1" customWidth="1"/>
    <col min="13087" max="13302" width="9" style="1"/>
    <col min="13303" max="13342" width="2.125" style="1" customWidth="1"/>
    <col min="13343" max="13558" width="9" style="1"/>
    <col min="13559" max="13598" width="2.125" style="1" customWidth="1"/>
    <col min="13599" max="13814" width="9" style="1"/>
    <col min="13815" max="13854" width="2.125" style="1" customWidth="1"/>
    <col min="13855" max="14070" width="9" style="1"/>
    <col min="14071" max="14110" width="2.125" style="1" customWidth="1"/>
    <col min="14111" max="14326" width="9" style="1"/>
    <col min="14327" max="14366" width="2.125" style="1" customWidth="1"/>
    <col min="14367" max="14582" width="9" style="1"/>
    <col min="14583" max="14622" width="2.125" style="1" customWidth="1"/>
    <col min="14623" max="14838" width="9" style="1"/>
    <col min="14839" max="14878" width="2.125" style="1" customWidth="1"/>
    <col min="14879" max="15094" width="9" style="1"/>
    <col min="15095" max="15134" width="2.125" style="1" customWidth="1"/>
    <col min="15135" max="15350" width="9" style="1"/>
    <col min="15351" max="15390" width="2.125" style="1" customWidth="1"/>
    <col min="15391" max="15606" width="9" style="1"/>
    <col min="15607" max="15646" width="2.125" style="1" customWidth="1"/>
    <col min="15647" max="15862" width="9" style="1"/>
    <col min="15863" max="15902" width="2.125" style="1" customWidth="1"/>
    <col min="15903" max="16118" width="9" style="1"/>
    <col min="16119" max="16158" width="2.125" style="1" customWidth="1"/>
    <col min="16159" max="16384" width="9" style="1"/>
  </cols>
  <sheetData>
    <row r="1" spans="1:41" ht="18" customHeight="1" x14ac:dyDescent="0.7">
      <c r="A1" s="2" t="s">
        <v>49</v>
      </c>
      <c r="B1" s="2"/>
      <c r="C1" s="2"/>
      <c r="D1" s="2"/>
      <c r="E1" s="2"/>
      <c r="F1" s="2"/>
      <c r="G1" s="5"/>
      <c r="H1" s="5"/>
      <c r="I1" s="2"/>
      <c r="J1" s="2"/>
      <c r="K1" s="2"/>
      <c r="L1" s="2"/>
      <c r="M1" s="2"/>
      <c r="N1" s="2"/>
      <c r="O1" s="2"/>
      <c r="P1" s="2"/>
      <c r="Q1" s="2"/>
      <c r="R1" s="2"/>
      <c r="S1" s="2"/>
      <c r="T1" s="2"/>
      <c r="U1" s="2"/>
      <c r="V1" s="2"/>
      <c r="W1" s="2"/>
      <c r="X1" s="2"/>
      <c r="Y1" s="2"/>
      <c r="Z1" s="2"/>
      <c r="AA1" s="2"/>
      <c r="AB1" s="2"/>
      <c r="AC1" s="2"/>
      <c r="AD1" s="2"/>
      <c r="AE1" s="2"/>
      <c r="AF1" s="2"/>
      <c r="AG1" s="2"/>
      <c r="AH1" s="2"/>
      <c r="AJ1" s="2"/>
      <c r="AK1" s="2"/>
      <c r="AL1" s="2"/>
      <c r="AM1" s="2"/>
      <c r="AN1" s="2"/>
      <c r="AO1" s="2"/>
    </row>
    <row r="2" spans="1:41" ht="18" customHeight="1" x14ac:dyDescent="0.7">
      <c r="A2" s="2"/>
      <c r="B2" s="2"/>
      <c r="C2" s="2"/>
      <c r="D2" s="2"/>
      <c r="E2" s="2"/>
      <c r="F2" s="2"/>
      <c r="G2" s="5"/>
      <c r="H2" s="5"/>
      <c r="I2" s="2"/>
      <c r="J2" s="2"/>
      <c r="K2" s="2"/>
      <c r="L2" s="2"/>
      <c r="M2" s="2"/>
      <c r="N2" s="2"/>
      <c r="O2" s="2"/>
      <c r="P2" s="2"/>
      <c r="Q2" s="2"/>
      <c r="R2" s="2"/>
      <c r="S2" s="2"/>
      <c r="T2" s="2"/>
      <c r="U2" s="2"/>
      <c r="V2" s="2"/>
      <c r="W2" s="2"/>
      <c r="X2" s="2"/>
      <c r="Y2" s="2"/>
      <c r="Z2" s="2"/>
      <c r="AA2" s="2"/>
      <c r="AB2" s="2"/>
      <c r="AC2" s="2"/>
      <c r="AD2" s="2"/>
      <c r="AE2" s="2"/>
      <c r="AF2" s="2"/>
      <c r="AG2" s="2"/>
      <c r="AH2" s="2"/>
      <c r="AJ2" s="2"/>
      <c r="AK2" s="2"/>
      <c r="AL2" s="2"/>
      <c r="AM2" s="2"/>
      <c r="AN2" s="2"/>
      <c r="AO2" s="2"/>
    </row>
    <row r="3" spans="1:41" ht="18" customHeight="1" x14ac:dyDescent="0.7">
      <c r="A3" s="35" t="s">
        <v>48</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row>
    <row r="4" spans="1:41" ht="18" customHeight="1" x14ac:dyDescent="0.7">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row>
    <row r="5" spans="1:41" ht="18" customHeight="1" x14ac:dyDescent="0.7">
      <c r="A5" s="2"/>
      <c r="B5" s="2"/>
      <c r="C5" s="2"/>
      <c r="D5" s="2"/>
      <c r="E5" s="2"/>
      <c r="F5" s="2"/>
      <c r="G5" s="2"/>
      <c r="H5" s="2"/>
      <c r="I5" s="2"/>
      <c r="J5" s="2"/>
      <c r="K5" s="2"/>
      <c r="L5" s="2"/>
      <c r="M5" s="2"/>
      <c r="N5" s="2"/>
      <c r="O5" s="2"/>
      <c r="P5" s="2"/>
      <c r="Q5" s="2"/>
      <c r="R5" s="2"/>
      <c r="S5" s="2"/>
      <c r="T5" s="2"/>
      <c r="U5" s="2"/>
      <c r="V5" s="2"/>
      <c r="W5" s="2"/>
      <c r="X5" s="2"/>
      <c r="Y5" s="2"/>
      <c r="Z5" s="2"/>
      <c r="AA5" s="2"/>
      <c r="AB5" s="2"/>
      <c r="AC5" s="2"/>
      <c r="AD5" s="2" t="s">
        <v>26</v>
      </c>
      <c r="AE5" s="2"/>
      <c r="AF5" s="124">
        <v>8</v>
      </c>
      <c r="AG5" s="124"/>
      <c r="AH5" s="2" t="s">
        <v>25</v>
      </c>
      <c r="AI5" s="124">
        <v>1</v>
      </c>
      <c r="AJ5" s="124"/>
      <c r="AK5" s="2" t="s">
        <v>24</v>
      </c>
      <c r="AL5" s="124">
        <v>1</v>
      </c>
      <c r="AM5" s="124"/>
      <c r="AN5" s="2" t="s">
        <v>23</v>
      </c>
      <c r="AO5" s="2"/>
    </row>
    <row r="6" spans="1:41" ht="18" customHeight="1" x14ac:dyDescent="0.7">
      <c r="A6" s="2"/>
      <c r="B6" s="2" t="s">
        <v>47</v>
      </c>
      <c r="C6" s="2"/>
      <c r="D6" s="2"/>
      <c r="E6" s="2"/>
      <c r="F6" s="2"/>
      <c r="G6" s="5"/>
      <c r="H6" s="5"/>
      <c r="I6" s="2"/>
      <c r="J6" s="2"/>
      <c r="K6" s="2"/>
      <c r="L6" s="2"/>
      <c r="M6" s="2"/>
      <c r="N6" s="2"/>
      <c r="O6" s="2"/>
      <c r="P6" s="2"/>
      <c r="Q6" s="2"/>
      <c r="R6" s="2"/>
      <c r="S6" s="2"/>
      <c r="T6" s="2"/>
      <c r="U6" s="2"/>
      <c r="V6" s="2"/>
      <c r="W6" s="2"/>
      <c r="X6" s="2"/>
      <c r="Y6" s="2"/>
      <c r="Z6" s="2"/>
      <c r="AA6" s="2"/>
      <c r="AB6" s="2"/>
      <c r="AC6" s="2"/>
      <c r="AH6" s="2"/>
      <c r="AI6" s="2"/>
      <c r="AJ6" s="2"/>
      <c r="AK6" s="2"/>
      <c r="AL6" s="2"/>
    </row>
    <row r="7" spans="1:41" ht="12.75" customHeight="1" x14ac:dyDescent="0.7">
      <c r="A7" s="2"/>
      <c r="B7" s="2"/>
      <c r="C7" s="2"/>
      <c r="D7" s="2"/>
      <c r="E7" s="2"/>
      <c r="F7" s="2"/>
      <c r="G7" s="5"/>
      <c r="H7" s="5"/>
      <c r="I7" s="2"/>
      <c r="J7" s="2"/>
      <c r="K7" s="2"/>
      <c r="L7" s="2"/>
      <c r="M7" s="2"/>
      <c r="N7" s="2"/>
      <c r="O7" s="2"/>
      <c r="P7" s="2"/>
      <c r="Q7" s="2"/>
      <c r="R7" s="2"/>
      <c r="S7" s="2"/>
      <c r="T7" s="2"/>
      <c r="U7" s="2"/>
      <c r="V7" s="2"/>
      <c r="X7" s="2"/>
      <c r="Y7" s="2"/>
      <c r="Z7" s="2"/>
      <c r="AA7" s="2"/>
      <c r="AB7" s="2"/>
      <c r="AC7" s="2"/>
      <c r="AH7" s="2"/>
      <c r="AI7" s="2"/>
      <c r="AJ7" s="2"/>
      <c r="AK7" s="2"/>
      <c r="AL7" s="2"/>
    </row>
    <row r="8" spans="1:41" ht="18" customHeight="1" x14ac:dyDescent="0.7">
      <c r="A8" s="2"/>
      <c r="B8" s="36" t="s">
        <v>46</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row>
    <row r="9" spans="1:41" ht="21" customHeight="1" x14ac:dyDescent="0.7">
      <c r="A9" s="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row>
    <row r="10" spans="1:41" ht="18" customHeight="1" x14ac:dyDescent="0.7">
      <c r="A10" s="2"/>
      <c r="B10" s="2" t="s">
        <v>45</v>
      </c>
      <c r="C10" s="2"/>
      <c r="D10" s="2"/>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row>
    <row r="11" spans="1:41" ht="18" customHeight="1" x14ac:dyDescent="0.7">
      <c r="A11" s="2"/>
      <c r="B11" s="38" t="s">
        <v>44</v>
      </c>
      <c r="C11" s="39"/>
      <c r="D11" s="40"/>
      <c r="E11" s="47" t="s">
        <v>43</v>
      </c>
      <c r="F11" s="48"/>
      <c r="G11" s="48"/>
      <c r="H11" s="125" t="s">
        <v>50</v>
      </c>
      <c r="I11" s="125"/>
      <c r="J11" s="125"/>
      <c r="K11" s="15" t="s">
        <v>42</v>
      </c>
      <c r="L11" s="125" t="s">
        <v>51</v>
      </c>
      <c r="M11" s="125"/>
      <c r="N11" s="125"/>
      <c r="O11" s="1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4"/>
    </row>
    <row r="12" spans="1:41" ht="21.95" customHeight="1" x14ac:dyDescent="0.7">
      <c r="A12" s="2"/>
      <c r="B12" s="41"/>
      <c r="C12" s="42"/>
      <c r="D12" s="43"/>
      <c r="E12" s="31" t="s">
        <v>41</v>
      </c>
      <c r="F12" s="32"/>
      <c r="G12" s="32"/>
      <c r="H12" s="115" t="s">
        <v>52</v>
      </c>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6"/>
    </row>
    <row r="13" spans="1:41" ht="18" customHeight="1" x14ac:dyDescent="0.7">
      <c r="A13" s="2"/>
      <c r="B13" s="41"/>
      <c r="C13" s="42"/>
      <c r="D13" s="43"/>
      <c r="E13" s="33"/>
      <c r="F13" s="34"/>
      <c r="G13" s="34"/>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8"/>
    </row>
    <row r="14" spans="1:41" ht="18" customHeight="1" x14ac:dyDescent="0.7">
      <c r="A14" s="2"/>
      <c r="B14" s="41"/>
      <c r="C14" s="42"/>
      <c r="D14" s="43"/>
      <c r="E14" s="54" t="s">
        <v>40</v>
      </c>
      <c r="F14" s="55"/>
      <c r="G14" s="55"/>
      <c r="H14" s="119" t="s">
        <v>53</v>
      </c>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20"/>
    </row>
    <row r="15" spans="1:41" ht="21.95" customHeight="1" x14ac:dyDescent="0.7">
      <c r="A15" s="2"/>
      <c r="B15" s="41"/>
      <c r="C15" s="42"/>
      <c r="D15" s="43"/>
      <c r="E15" s="27" t="s">
        <v>39</v>
      </c>
      <c r="F15" s="28"/>
      <c r="G15" s="28"/>
      <c r="H15" s="121" t="s">
        <v>54</v>
      </c>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2"/>
    </row>
    <row r="16" spans="1:41" ht="18" customHeight="1" x14ac:dyDescent="0.7">
      <c r="A16" s="2"/>
      <c r="B16" s="44"/>
      <c r="C16" s="45"/>
      <c r="D16" s="46"/>
      <c r="E16" s="62" t="s">
        <v>38</v>
      </c>
      <c r="F16" s="59"/>
      <c r="G16" s="59"/>
      <c r="H16" s="123" t="s">
        <v>55</v>
      </c>
      <c r="I16" s="123"/>
      <c r="J16" s="123"/>
      <c r="K16" s="123">
        <v>12</v>
      </c>
      <c r="L16" s="123"/>
      <c r="M16" s="22" t="s">
        <v>25</v>
      </c>
      <c r="N16" s="123">
        <v>1</v>
      </c>
      <c r="O16" s="123"/>
      <c r="P16" s="22" t="s">
        <v>24</v>
      </c>
      <c r="Q16" s="123">
        <v>1</v>
      </c>
      <c r="R16" s="123"/>
      <c r="S16" s="22" t="s">
        <v>23</v>
      </c>
      <c r="T16" s="22"/>
      <c r="U16" s="22"/>
      <c r="V16" s="22"/>
      <c r="W16" s="22"/>
      <c r="X16" s="59" t="s">
        <v>37</v>
      </c>
      <c r="Y16" s="59"/>
      <c r="Z16" s="59"/>
      <c r="AA16" s="114" t="s">
        <v>56</v>
      </c>
      <c r="AB16" s="114"/>
      <c r="AC16" s="114"/>
      <c r="AD16" s="26" t="s">
        <v>36</v>
      </c>
      <c r="AE16" s="114" t="s">
        <v>57</v>
      </c>
      <c r="AF16" s="114"/>
      <c r="AG16" s="114"/>
      <c r="AH16" s="114"/>
      <c r="AI16" s="26" t="s">
        <v>35</v>
      </c>
      <c r="AJ16" s="114" t="s">
        <v>57</v>
      </c>
      <c r="AK16" s="114"/>
      <c r="AL16" s="114"/>
      <c r="AM16" s="114"/>
      <c r="AN16" s="21"/>
    </row>
    <row r="17" spans="1:40" ht="18" customHeight="1" x14ac:dyDescent="0.7">
      <c r="A17" s="2"/>
      <c r="B17" s="60" t="s">
        <v>34</v>
      </c>
      <c r="C17" s="60"/>
      <c r="D17" s="60"/>
      <c r="E17" s="60"/>
      <c r="F17" s="60"/>
      <c r="G17" s="60"/>
      <c r="H17" s="60"/>
      <c r="I17" s="60"/>
      <c r="J17" s="60"/>
      <c r="K17" s="60"/>
      <c r="L17" s="60"/>
      <c r="M17" s="61" t="s">
        <v>33</v>
      </c>
      <c r="N17" s="61"/>
      <c r="O17" s="61"/>
      <c r="P17" s="61"/>
      <c r="Q17" s="61"/>
      <c r="R17" s="61"/>
      <c r="S17" s="61"/>
      <c r="T17" s="61"/>
      <c r="U17" s="61"/>
      <c r="V17" s="61"/>
      <c r="W17" s="61"/>
      <c r="X17" s="61"/>
      <c r="Y17" s="61"/>
      <c r="Z17" s="61"/>
      <c r="AA17" s="61" t="s">
        <v>32</v>
      </c>
      <c r="AB17" s="61"/>
      <c r="AC17" s="61"/>
      <c r="AD17" s="61"/>
      <c r="AE17" s="61"/>
      <c r="AF17" s="61"/>
      <c r="AG17" s="61"/>
      <c r="AH17" s="61"/>
      <c r="AI17" s="61"/>
      <c r="AJ17" s="61"/>
      <c r="AK17" s="61"/>
      <c r="AL17" s="61"/>
      <c r="AM17" s="61"/>
      <c r="AN17" s="61"/>
    </row>
    <row r="18" spans="1:40" ht="20.100000000000001" customHeight="1" x14ac:dyDescent="0.7">
      <c r="A18" s="2"/>
      <c r="B18" s="60" t="s">
        <v>31</v>
      </c>
      <c r="C18" s="60"/>
      <c r="D18" s="60"/>
      <c r="E18" s="60"/>
      <c r="F18" s="60"/>
      <c r="G18" s="60"/>
      <c r="H18" s="60"/>
      <c r="I18" s="60"/>
      <c r="J18" s="60"/>
      <c r="K18" s="60"/>
      <c r="L18" s="60"/>
      <c r="M18" s="113" t="s">
        <v>58</v>
      </c>
      <c r="N18" s="113"/>
      <c r="O18" s="113"/>
      <c r="P18" s="113"/>
      <c r="Q18" s="113"/>
      <c r="R18" s="113"/>
      <c r="S18" s="113"/>
      <c r="T18" s="113"/>
      <c r="U18" s="113"/>
      <c r="V18" s="113"/>
      <c r="W18" s="113"/>
      <c r="X18" s="113"/>
      <c r="Y18" s="113"/>
      <c r="Z18" s="113"/>
      <c r="AA18" s="113" t="s">
        <v>59</v>
      </c>
      <c r="AB18" s="113"/>
      <c r="AC18" s="113"/>
      <c r="AD18" s="113"/>
      <c r="AE18" s="113"/>
      <c r="AF18" s="113"/>
      <c r="AG18" s="113"/>
      <c r="AH18" s="113"/>
      <c r="AI18" s="113"/>
      <c r="AJ18" s="113"/>
      <c r="AK18" s="113"/>
      <c r="AL18" s="113"/>
      <c r="AM18" s="113"/>
      <c r="AN18" s="113"/>
    </row>
    <row r="19" spans="1:40" ht="20.100000000000001" customHeight="1" x14ac:dyDescent="0.7">
      <c r="A19" s="2"/>
      <c r="B19" s="60" t="s">
        <v>30</v>
      </c>
      <c r="C19" s="60"/>
      <c r="D19" s="60"/>
      <c r="E19" s="60"/>
      <c r="F19" s="60"/>
      <c r="G19" s="60"/>
      <c r="H19" s="60"/>
      <c r="I19" s="60"/>
      <c r="J19" s="60"/>
      <c r="K19" s="60"/>
      <c r="L19" s="60"/>
      <c r="M19" s="113" t="s">
        <v>60</v>
      </c>
      <c r="N19" s="113"/>
      <c r="O19" s="113"/>
      <c r="P19" s="113"/>
      <c r="Q19" s="113"/>
      <c r="R19" s="113"/>
      <c r="S19" s="113"/>
      <c r="T19" s="113"/>
      <c r="U19" s="113"/>
      <c r="V19" s="113"/>
      <c r="W19" s="113"/>
      <c r="X19" s="113"/>
      <c r="Y19" s="113"/>
      <c r="Z19" s="113"/>
      <c r="AA19" s="113" t="s">
        <v>54</v>
      </c>
      <c r="AB19" s="113"/>
      <c r="AC19" s="113"/>
      <c r="AD19" s="113"/>
      <c r="AE19" s="113"/>
      <c r="AF19" s="113"/>
      <c r="AG19" s="113"/>
      <c r="AH19" s="113"/>
      <c r="AI19" s="113"/>
      <c r="AJ19" s="113"/>
      <c r="AK19" s="113"/>
      <c r="AL19" s="113"/>
      <c r="AM19" s="113"/>
      <c r="AN19" s="113"/>
    </row>
    <row r="20" spans="1:40" ht="20.100000000000001" customHeight="1" x14ac:dyDescent="0.7">
      <c r="A20" s="2"/>
      <c r="B20" s="60" t="s">
        <v>29</v>
      </c>
      <c r="C20" s="60"/>
      <c r="D20" s="60"/>
      <c r="E20" s="60"/>
      <c r="F20" s="60"/>
      <c r="G20" s="60"/>
      <c r="H20" s="60"/>
      <c r="I20" s="60"/>
      <c r="J20" s="60"/>
      <c r="K20" s="60"/>
      <c r="L20" s="60"/>
      <c r="M20" s="112"/>
      <c r="N20" s="112"/>
      <c r="O20" s="112"/>
      <c r="P20" s="112"/>
      <c r="Q20" s="112"/>
      <c r="R20" s="112"/>
      <c r="S20" s="112"/>
      <c r="T20" s="112"/>
      <c r="U20" s="112"/>
      <c r="V20" s="112"/>
      <c r="W20" s="112"/>
      <c r="X20" s="112"/>
      <c r="Y20" s="112"/>
      <c r="Z20" s="112"/>
      <c r="AA20" s="113"/>
      <c r="AB20" s="113"/>
      <c r="AC20" s="113"/>
      <c r="AD20" s="113"/>
      <c r="AE20" s="113"/>
      <c r="AF20" s="113"/>
      <c r="AG20" s="113"/>
      <c r="AH20" s="113"/>
      <c r="AI20" s="113"/>
      <c r="AJ20" s="113"/>
      <c r="AK20" s="113"/>
      <c r="AL20" s="113"/>
      <c r="AM20" s="113"/>
      <c r="AN20" s="113"/>
    </row>
    <row r="21" spans="1:40" ht="20.100000000000001" customHeight="1" x14ac:dyDescent="0.7">
      <c r="A21" s="2"/>
      <c r="B21" s="60" t="s">
        <v>28</v>
      </c>
      <c r="C21" s="60"/>
      <c r="D21" s="60"/>
      <c r="E21" s="60"/>
      <c r="F21" s="60"/>
      <c r="G21" s="60"/>
      <c r="H21" s="60"/>
      <c r="I21" s="60"/>
      <c r="J21" s="60"/>
      <c r="K21" s="60"/>
      <c r="L21" s="67"/>
      <c r="M21" s="64" t="s">
        <v>26</v>
      </c>
      <c r="N21" s="65"/>
      <c r="O21" s="65"/>
      <c r="P21" s="111"/>
      <c r="Q21" s="111"/>
      <c r="R21" s="20" t="s">
        <v>25</v>
      </c>
      <c r="S21" s="111"/>
      <c r="T21" s="111"/>
      <c r="U21" s="20" t="s">
        <v>24</v>
      </c>
      <c r="V21" s="111"/>
      <c r="W21" s="111"/>
      <c r="X21" s="111"/>
      <c r="Y21" s="20" t="s">
        <v>23</v>
      </c>
      <c r="Z21" s="19"/>
      <c r="AA21" s="68"/>
      <c r="AB21" s="69"/>
      <c r="AC21" s="69"/>
      <c r="AD21" s="69"/>
      <c r="AE21" s="69"/>
      <c r="AF21" s="69"/>
      <c r="AG21" s="69"/>
      <c r="AH21" s="69"/>
      <c r="AI21" s="69"/>
      <c r="AJ21" s="69"/>
      <c r="AK21" s="69"/>
      <c r="AL21" s="69"/>
      <c r="AM21" s="69"/>
      <c r="AN21" s="69"/>
    </row>
    <row r="22" spans="1:40" ht="20.100000000000001" customHeight="1" x14ac:dyDescent="0.7">
      <c r="A22" s="2"/>
      <c r="B22" s="60" t="s">
        <v>27</v>
      </c>
      <c r="C22" s="60"/>
      <c r="D22" s="60"/>
      <c r="E22" s="60"/>
      <c r="F22" s="60"/>
      <c r="G22" s="60"/>
      <c r="H22" s="60"/>
      <c r="I22" s="60"/>
      <c r="J22" s="60"/>
      <c r="K22" s="60"/>
      <c r="L22" s="60"/>
      <c r="M22" s="63"/>
      <c r="N22" s="63"/>
      <c r="O22" s="63"/>
      <c r="P22" s="63"/>
      <c r="Q22" s="63"/>
      <c r="R22" s="63"/>
      <c r="S22" s="63"/>
      <c r="T22" s="63"/>
      <c r="U22" s="63"/>
      <c r="V22" s="63"/>
      <c r="W22" s="63"/>
      <c r="X22" s="63"/>
      <c r="Y22" s="63"/>
      <c r="Z22" s="63"/>
      <c r="AA22" s="64" t="s">
        <v>26</v>
      </c>
      <c r="AB22" s="65"/>
      <c r="AC22" s="65"/>
      <c r="AD22" s="111"/>
      <c r="AE22" s="111"/>
      <c r="AF22" s="20" t="s">
        <v>25</v>
      </c>
      <c r="AG22" s="111"/>
      <c r="AH22" s="111"/>
      <c r="AI22" s="20" t="s">
        <v>24</v>
      </c>
      <c r="AJ22" s="111"/>
      <c r="AK22" s="111"/>
      <c r="AL22" s="111"/>
      <c r="AM22" s="20" t="s">
        <v>23</v>
      </c>
      <c r="AN22" s="19"/>
    </row>
    <row r="23" spans="1:40" ht="15.75" customHeight="1" x14ac:dyDescent="0.7">
      <c r="A23" s="2"/>
      <c r="B23" s="18"/>
      <c r="C23" s="18"/>
      <c r="D23" s="18"/>
      <c r="E23" s="17"/>
      <c r="F23" s="17"/>
      <c r="G23" s="17"/>
      <c r="H23" s="17"/>
      <c r="I23" s="17"/>
      <c r="J23" s="17"/>
      <c r="K23" s="17"/>
      <c r="L23" s="17"/>
      <c r="M23" s="17"/>
      <c r="N23" s="17"/>
      <c r="O23" s="17"/>
      <c r="P23" s="17"/>
      <c r="Q23" s="17"/>
      <c r="R23" s="17"/>
      <c r="S23" s="17"/>
      <c r="T23" s="17"/>
      <c r="U23" s="17"/>
      <c r="V23" s="17"/>
      <c r="W23" s="17"/>
      <c r="X23" s="16"/>
      <c r="Y23" s="16"/>
      <c r="Z23" s="16"/>
      <c r="AA23" s="16"/>
      <c r="AB23" s="16"/>
      <c r="AC23" s="16"/>
      <c r="AD23" s="16"/>
      <c r="AE23" s="16"/>
      <c r="AF23" s="16"/>
      <c r="AG23" s="16"/>
      <c r="AH23" s="16"/>
      <c r="AI23" s="16"/>
      <c r="AJ23" s="16"/>
      <c r="AK23" s="16"/>
      <c r="AL23" s="16"/>
      <c r="AM23" s="16"/>
      <c r="AN23" s="16"/>
    </row>
    <row r="24" spans="1:40" ht="18" customHeight="1" x14ac:dyDescent="0.7">
      <c r="A24" s="2"/>
      <c r="B24" s="2" t="s">
        <v>22</v>
      </c>
      <c r="C24" s="2"/>
      <c r="D24" s="2"/>
      <c r="E24" s="2"/>
      <c r="F24" s="2"/>
      <c r="G24" s="5"/>
      <c r="H24" s="5"/>
      <c r="I24" s="2"/>
      <c r="J24" s="2"/>
      <c r="K24" s="2"/>
      <c r="L24" s="2"/>
      <c r="M24" s="2"/>
      <c r="N24" s="2"/>
      <c r="O24" s="2"/>
      <c r="P24" s="2"/>
      <c r="Q24" s="2"/>
      <c r="R24" s="2"/>
      <c r="S24" s="2"/>
      <c r="T24" s="2"/>
      <c r="U24" s="2"/>
      <c r="V24" s="2"/>
      <c r="X24" s="2"/>
      <c r="Y24" s="2"/>
      <c r="Z24" s="2"/>
      <c r="AA24" s="2"/>
      <c r="AB24" s="2"/>
      <c r="AC24" s="2"/>
      <c r="AH24" s="2"/>
      <c r="AI24" s="2"/>
      <c r="AJ24" s="2"/>
      <c r="AK24" s="2"/>
      <c r="AL24" s="2"/>
    </row>
    <row r="25" spans="1:40" ht="18.95" customHeight="1" x14ac:dyDescent="0.7">
      <c r="A25" s="2"/>
      <c r="B25" s="76" t="s">
        <v>21</v>
      </c>
      <c r="C25" s="77"/>
      <c r="D25" s="77"/>
      <c r="E25" s="77"/>
      <c r="F25" s="77"/>
      <c r="G25" s="78"/>
      <c r="H25" s="76" t="s">
        <v>20</v>
      </c>
      <c r="I25" s="77"/>
      <c r="J25" s="77"/>
      <c r="K25" s="77"/>
      <c r="L25" s="77"/>
      <c r="M25" s="77"/>
      <c r="N25" s="77"/>
      <c r="O25" s="77"/>
      <c r="P25" s="77"/>
      <c r="Q25" s="77"/>
      <c r="R25" s="77"/>
      <c r="S25" s="77"/>
      <c r="T25" s="77"/>
      <c r="U25" s="77"/>
      <c r="V25" s="77"/>
      <c r="W25" s="78"/>
      <c r="X25" s="76" t="s">
        <v>19</v>
      </c>
      <c r="Y25" s="77"/>
      <c r="Z25" s="77"/>
      <c r="AA25" s="77"/>
      <c r="AB25" s="77"/>
      <c r="AC25" s="77"/>
      <c r="AD25" s="77"/>
      <c r="AE25" s="77"/>
      <c r="AF25" s="78"/>
    </row>
    <row r="26" spans="1:40" ht="18.95" customHeight="1" x14ac:dyDescent="0.7">
      <c r="A26" s="2"/>
      <c r="B26" s="79"/>
      <c r="C26" s="80"/>
      <c r="D26" s="80"/>
      <c r="E26" s="80"/>
      <c r="F26" s="80"/>
      <c r="G26" s="81"/>
      <c r="H26" s="79"/>
      <c r="I26" s="80"/>
      <c r="J26" s="80"/>
      <c r="K26" s="80"/>
      <c r="L26" s="80"/>
      <c r="M26" s="80"/>
      <c r="N26" s="80"/>
      <c r="O26" s="80"/>
      <c r="P26" s="80"/>
      <c r="Q26" s="80"/>
      <c r="R26" s="80"/>
      <c r="S26" s="80"/>
      <c r="T26" s="80"/>
      <c r="U26" s="80"/>
      <c r="V26" s="80"/>
      <c r="W26" s="81"/>
      <c r="X26" s="79"/>
      <c r="Y26" s="80"/>
      <c r="Z26" s="80"/>
      <c r="AA26" s="80"/>
      <c r="AB26" s="80"/>
      <c r="AC26" s="80"/>
      <c r="AD26" s="80"/>
      <c r="AE26" s="80"/>
      <c r="AF26" s="81"/>
    </row>
    <row r="27" spans="1:40" ht="19.5" customHeight="1" x14ac:dyDescent="0.25">
      <c r="A27" s="2"/>
      <c r="B27" s="67" t="s">
        <v>18</v>
      </c>
      <c r="C27" s="70"/>
      <c r="D27" s="70"/>
      <c r="E27" s="70"/>
      <c r="F27" s="70"/>
      <c r="G27" s="71"/>
      <c r="H27" s="109"/>
      <c r="I27" s="110"/>
      <c r="J27" s="110"/>
      <c r="K27" s="110"/>
      <c r="L27" s="110"/>
      <c r="M27" s="110"/>
      <c r="N27" s="110"/>
      <c r="O27" s="110"/>
      <c r="P27" s="110"/>
      <c r="Q27" s="110"/>
      <c r="R27" s="110"/>
      <c r="S27" s="110"/>
      <c r="T27" s="110"/>
      <c r="U27" s="110"/>
      <c r="V27" s="74" t="s">
        <v>5</v>
      </c>
      <c r="W27" s="75"/>
      <c r="X27" s="82"/>
      <c r="Y27" s="83"/>
      <c r="Z27" s="83"/>
      <c r="AA27" s="83"/>
      <c r="AB27" s="83"/>
      <c r="AC27" s="83"/>
      <c r="AD27" s="83"/>
      <c r="AE27" s="83"/>
      <c r="AF27" s="84"/>
    </row>
    <row r="28" spans="1:40" ht="19.5" customHeight="1" x14ac:dyDescent="0.25">
      <c r="A28" s="2"/>
      <c r="B28" s="67" t="s">
        <v>17</v>
      </c>
      <c r="C28" s="70"/>
      <c r="D28" s="70"/>
      <c r="E28" s="70"/>
      <c r="F28" s="70"/>
      <c r="G28" s="71"/>
      <c r="H28" s="109"/>
      <c r="I28" s="110"/>
      <c r="J28" s="110"/>
      <c r="K28" s="110"/>
      <c r="L28" s="110"/>
      <c r="M28" s="110"/>
      <c r="N28" s="110"/>
      <c r="O28" s="110"/>
      <c r="P28" s="110"/>
      <c r="Q28" s="110"/>
      <c r="R28" s="110"/>
      <c r="S28" s="110"/>
      <c r="T28" s="110"/>
      <c r="U28" s="110"/>
      <c r="V28" s="74" t="s">
        <v>5</v>
      </c>
      <c r="W28" s="75"/>
      <c r="X28" s="85"/>
      <c r="Y28" s="86"/>
      <c r="Z28" s="86"/>
      <c r="AA28" s="86"/>
      <c r="AB28" s="86"/>
      <c r="AC28" s="86"/>
      <c r="AD28" s="86"/>
      <c r="AE28" s="86"/>
      <c r="AF28" s="87"/>
    </row>
    <row r="29" spans="1:40" ht="19.5" customHeight="1" x14ac:dyDescent="0.25">
      <c r="A29" s="2"/>
      <c r="B29" s="67" t="s">
        <v>16</v>
      </c>
      <c r="C29" s="70"/>
      <c r="D29" s="70"/>
      <c r="E29" s="70"/>
      <c r="F29" s="70"/>
      <c r="G29" s="71"/>
      <c r="H29" s="109"/>
      <c r="I29" s="110"/>
      <c r="J29" s="110"/>
      <c r="K29" s="110"/>
      <c r="L29" s="110"/>
      <c r="M29" s="110"/>
      <c r="N29" s="110"/>
      <c r="O29" s="110"/>
      <c r="P29" s="110"/>
      <c r="Q29" s="110"/>
      <c r="R29" s="110"/>
      <c r="S29" s="110"/>
      <c r="T29" s="110"/>
      <c r="U29" s="110"/>
      <c r="V29" s="74" t="s">
        <v>5</v>
      </c>
      <c r="W29" s="75"/>
      <c r="X29" s="85"/>
      <c r="Y29" s="86"/>
      <c r="Z29" s="86"/>
      <c r="AA29" s="86"/>
      <c r="AB29" s="86"/>
      <c r="AC29" s="86"/>
      <c r="AD29" s="86"/>
      <c r="AE29" s="86"/>
      <c r="AF29" s="87"/>
    </row>
    <row r="30" spans="1:40" ht="19.5" customHeight="1" x14ac:dyDescent="0.25">
      <c r="A30" s="2"/>
      <c r="B30" s="67" t="s">
        <v>15</v>
      </c>
      <c r="C30" s="70"/>
      <c r="D30" s="70"/>
      <c r="E30" s="70"/>
      <c r="F30" s="70"/>
      <c r="G30" s="71"/>
      <c r="H30" s="109"/>
      <c r="I30" s="110"/>
      <c r="J30" s="110"/>
      <c r="K30" s="110"/>
      <c r="L30" s="110"/>
      <c r="M30" s="110"/>
      <c r="N30" s="110"/>
      <c r="O30" s="110"/>
      <c r="P30" s="110"/>
      <c r="Q30" s="110"/>
      <c r="R30" s="110"/>
      <c r="S30" s="110"/>
      <c r="T30" s="110"/>
      <c r="U30" s="110"/>
      <c r="V30" s="74" t="s">
        <v>5</v>
      </c>
      <c r="W30" s="75"/>
      <c r="X30" s="85"/>
      <c r="Y30" s="86"/>
      <c r="Z30" s="86"/>
      <c r="AA30" s="86"/>
      <c r="AB30" s="86"/>
      <c r="AC30" s="86"/>
      <c r="AD30" s="86"/>
      <c r="AE30" s="86"/>
      <c r="AF30" s="87"/>
    </row>
    <row r="31" spans="1:40" ht="19.5" customHeight="1" x14ac:dyDescent="0.25">
      <c r="A31" s="2"/>
      <c r="B31" s="67" t="s">
        <v>14</v>
      </c>
      <c r="C31" s="70"/>
      <c r="D31" s="70"/>
      <c r="E31" s="70"/>
      <c r="F31" s="70"/>
      <c r="G31" s="71"/>
      <c r="H31" s="109"/>
      <c r="I31" s="110"/>
      <c r="J31" s="110"/>
      <c r="K31" s="110"/>
      <c r="L31" s="110"/>
      <c r="M31" s="110"/>
      <c r="N31" s="110"/>
      <c r="O31" s="110"/>
      <c r="P31" s="110"/>
      <c r="Q31" s="110"/>
      <c r="R31" s="110"/>
      <c r="S31" s="110"/>
      <c r="T31" s="110"/>
      <c r="U31" s="110"/>
      <c r="V31" s="74" t="s">
        <v>5</v>
      </c>
      <c r="W31" s="75"/>
      <c r="X31" s="85"/>
      <c r="Y31" s="86"/>
      <c r="Z31" s="86"/>
      <c r="AA31" s="86"/>
      <c r="AB31" s="86"/>
      <c r="AC31" s="86"/>
      <c r="AD31" s="86"/>
      <c r="AE31" s="86"/>
      <c r="AF31" s="87"/>
    </row>
    <row r="32" spans="1:40" ht="19.5" customHeight="1" x14ac:dyDescent="0.25">
      <c r="A32" s="2"/>
      <c r="B32" s="67" t="s">
        <v>13</v>
      </c>
      <c r="C32" s="70"/>
      <c r="D32" s="70"/>
      <c r="E32" s="70"/>
      <c r="F32" s="70"/>
      <c r="G32" s="71"/>
      <c r="H32" s="109"/>
      <c r="I32" s="110"/>
      <c r="J32" s="110"/>
      <c r="K32" s="110"/>
      <c r="L32" s="110"/>
      <c r="M32" s="110"/>
      <c r="N32" s="110"/>
      <c r="O32" s="110"/>
      <c r="P32" s="110"/>
      <c r="Q32" s="110"/>
      <c r="R32" s="110"/>
      <c r="S32" s="110"/>
      <c r="T32" s="110"/>
      <c r="U32" s="110"/>
      <c r="V32" s="74" t="s">
        <v>5</v>
      </c>
      <c r="W32" s="75"/>
      <c r="X32" s="85"/>
      <c r="Y32" s="86"/>
      <c r="Z32" s="86"/>
      <c r="AA32" s="86"/>
      <c r="AB32" s="86"/>
      <c r="AC32" s="86"/>
      <c r="AD32" s="86"/>
      <c r="AE32" s="86"/>
      <c r="AF32" s="87"/>
    </row>
    <row r="33" spans="1:41" ht="19.5" customHeight="1" x14ac:dyDescent="0.25">
      <c r="A33" s="2"/>
      <c r="B33" s="67" t="s">
        <v>12</v>
      </c>
      <c r="C33" s="70"/>
      <c r="D33" s="70"/>
      <c r="E33" s="70"/>
      <c r="F33" s="70"/>
      <c r="G33" s="71"/>
      <c r="H33" s="109"/>
      <c r="I33" s="110"/>
      <c r="J33" s="110"/>
      <c r="K33" s="110"/>
      <c r="L33" s="110"/>
      <c r="M33" s="110"/>
      <c r="N33" s="110"/>
      <c r="O33" s="110"/>
      <c r="P33" s="110"/>
      <c r="Q33" s="110"/>
      <c r="R33" s="110"/>
      <c r="S33" s="110"/>
      <c r="T33" s="110"/>
      <c r="U33" s="110"/>
      <c r="V33" s="74" t="s">
        <v>5</v>
      </c>
      <c r="W33" s="75"/>
      <c r="X33" s="85"/>
      <c r="Y33" s="86"/>
      <c r="Z33" s="86"/>
      <c r="AA33" s="86"/>
      <c r="AB33" s="86"/>
      <c r="AC33" s="86"/>
      <c r="AD33" s="86"/>
      <c r="AE33" s="86"/>
      <c r="AF33" s="87"/>
    </row>
    <row r="34" spans="1:41" ht="19.5" customHeight="1" x14ac:dyDescent="0.25">
      <c r="A34" s="2"/>
      <c r="B34" s="67" t="s">
        <v>11</v>
      </c>
      <c r="C34" s="70"/>
      <c r="D34" s="70"/>
      <c r="E34" s="70"/>
      <c r="F34" s="70"/>
      <c r="G34" s="71"/>
      <c r="H34" s="109"/>
      <c r="I34" s="110"/>
      <c r="J34" s="110"/>
      <c r="K34" s="110"/>
      <c r="L34" s="110"/>
      <c r="M34" s="110"/>
      <c r="N34" s="110"/>
      <c r="O34" s="110"/>
      <c r="P34" s="110"/>
      <c r="Q34" s="110"/>
      <c r="R34" s="110"/>
      <c r="S34" s="110"/>
      <c r="T34" s="110"/>
      <c r="U34" s="110"/>
      <c r="V34" s="74" t="s">
        <v>5</v>
      </c>
      <c r="W34" s="75"/>
      <c r="X34" s="85"/>
      <c r="Y34" s="86"/>
      <c r="Z34" s="86"/>
      <c r="AA34" s="86"/>
      <c r="AB34" s="86"/>
      <c r="AC34" s="86"/>
      <c r="AD34" s="86"/>
      <c r="AE34" s="86"/>
      <c r="AF34" s="87"/>
    </row>
    <row r="35" spans="1:41" ht="19.5" customHeight="1" x14ac:dyDescent="0.25">
      <c r="A35" s="2"/>
      <c r="B35" s="67" t="s">
        <v>10</v>
      </c>
      <c r="C35" s="70"/>
      <c r="D35" s="70"/>
      <c r="E35" s="70"/>
      <c r="F35" s="70"/>
      <c r="G35" s="71"/>
      <c r="H35" s="109"/>
      <c r="I35" s="110"/>
      <c r="J35" s="110"/>
      <c r="K35" s="110"/>
      <c r="L35" s="110"/>
      <c r="M35" s="110"/>
      <c r="N35" s="110"/>
      <c r="O35" s="110"/>
      <c r="P35" s="110"/>
      <c r="Q35" s="110"/>
      <c r="R35" s="110"/>
      <c r="S35" s="110"/>
      <c r="T35" s="110"/>
      <c r="U35" s="110"/>
      <c r="V35" s="74" t="s">
        <v>5</v>
      </c>
      <c r="W35" s="75"/>
      <c r="X35" s="85"/>
      <c r="Y35" s="86"/>
      <c r="Z35" s="86"/>
      <c r="AA35" s="86"/>
      <c r="AB35" s="86"/>
      <c r="AC35" s="86"/>
      <c r="AD35" s="86"/>
      <c r="AE35" s="86"/>
      <c r="AF35" s="87"/>
    </row>
    <row r="36" spans="1:41" ht="19.5" customHeight="1" x14ac:dyDescent="0.25">
      <c r="A36" s="2"/>
      <c r="B36" s="67" t="s">
        <v>9</v>
      </c>
      <c r="C36" s="70"/>
      <c r="D36" s="70"/>
      <c r="E36" s="70"/>
      <c r="F36" s="70"/>
      <c r="G36" s="71"/>
      <c r="H36" s="109"/>
      <c r="I36" s="110"/>
      <c r="J36" s="110"/>
      <c r="K36" s="110"/>
      <c r="L36" s="110"/>
      <c r="M36" s="110"/>
      <c r="N36" s="110"/>
      <c r="O36" s="110"/>
      <c r="P36" s="110"/>
      <c r="Q36" s="110"/>
      <c r="R36" s="110"/>
      <c r="S36" s="110"/>
      <c r="T36" s="110"/>
      <c r="U36" s="110"/>
      <c r="V36" s="74" t="s">
        <v>5</v>
      </c>
      <c r="W36" s="75"/>
      <c r="X36" s="85"/>
      <c r="Y36" s="86"/>
      <c r="Z36" s="86"/>
      <c r="AA36" s="86"/>
      <c r="AB36" s="86"/>
      <c r="AC36" s="86"/>
      <c r="AD36" s="86"/>
      <c r="AE36" s="86"/>
      <c r="AF36" s="87"/>
    </row>
    <row r="37" spans="1:41" ht="19.5" customHeight="1" x14ac:dyDescent="0.25">
      <c r="A37" s="2"/>
      <c r="B37" s="67" t="s">
        <v>8</v>
      </c>
      <c r="C37" s="70"/>
      <c r="D37" s="70"/>
      <c r="E37" s="70"/>
      <c r="F37" s="70"/>
      <c r="G37" s="71"/>
      <c r="H37" s="109"/>
      <c r="I37" s="110"/>
      <c r="J37" s="110"/>
      <c r="K37" s="110"/>
      <c r="L37" s="110"/>
      <c r="M37" s="110"/>
      <c r="N37" s="110"/>
      <c r="O37" s="110"/>
      <c r="P37" s="110"/>
      <c r="Q37" s="110"/>
      <c r="R37" s="110"/>
      <c r="S37" s="110"/>
      <c r="T37" s="110"/>
      <c r="U37" s="110"/>
      <c r="V37" s="74" t="s">
        <v>5</v>
      </c>
      <c r="W37" s="75"/>
      <c r="X37" s="85"/>
      <c r="Y37" s="86"/>
      <c r="Z37" s="86"/>
      <c r="AA37" s="86"/>
      <c r="AB37" s="86"/>
      <c r="AC37" s="86"/>
      <c r="AD37" s="86"/>
      <c r="AE37" s="86"/>
      <c r="AF37" s="87"/>
    </row>
    <row r="38" spans="1:41" ht="19.5" customHeight="1" thickBot="1" x14ac:dyDescent="0.3">
      <c r="A38" s="2"/>
      <c r="B38" s="91" t="s">
        <v>7</v>
      </c>
      <c r="C38" s="92"/>
      <c r="D38" s="92"/>
      <c r="E38" s="92"/>
      <c r="F38" s="92"/>
      <c r="G38" s="93"/>
      <c r="H38" s="109"/>
      <c r="I38" s="110"/>
      <c r="J38" s="110"/>
      <c r="K38" s="110"/>
      <c r="L38" s="110"/>
      <c r="M38" s="110"/>
      <c r="N38" s="110"/>
      <c r="O38" s="110"/>
      <c r="P38" s="110"/>
      <c r="Q38" s="110"/>
      <c r="R38" s="110"/>
      <c r="S38" s="110"/>
      <c r="T38" s="110"/>
      <c r="U38" s="110"/>
      <c r="V38" s="94" t="s">
        <v>5</v>
      </c>
      <c r="W38" s="95"/>
      <c r="X38" s="88"/>
      <c r="Y38" s="89"/>
      <c r="Z38" s="89"/>
      <c r="AA38" s="89"/>
      <c r="AB38" s="89"/>
      <c r="AC38" s="89"/>
      <c r="AD38" s="89"/>
      <c r="AE38" s="89"/>
      <c r="AF38" s="90"/>
    </row>
    <row r="39" spans="1:41" ht="19.5" customHeight="1" thickTop="1" x14ac:dyDescent="0.25">
      <c r="A39" s="2"/>
      <c r="B39" s="96" t="s">
        <v>6</v>
      </c>
      <c r="C39" s="97"/>
      <c r="D39" s="97"/>
      <c r="E39" s="97"/>
      <c r="F39" s="97"/>
      <c r="G39" s="97"/>
      <c r="H39" s="107" t="str">
        <f>IF(SUM(H27:U38)=0,"",SUM(H27:U38))</f>
        <v/>
      </c>
      <c r="I39" s="108"/>
      <c r="J39" s="108"/>
      <c r="K39" s="108"/>
      <c r="L39" s="108"/>
      <c r="M39" s="108"/>
      <c r="N39" s="108"/>
      <c r="O39" s="108"/>
      <c r="P39" s="108"/>
      <c r="Q39" s="108"/>
      <c r="R39" s="108"/>
      <c r="S39" s="108"/>
      <c r="T39" s="108"/>
      <c r="U39" s="108"/>
      <c r="V39" s="100" t="s">
        <v>5</v>
      </c>
      <c r="W39" s="101"/>
      <c r="X39" s="102"/>
      <c r="Y39" s="102"/>
      <c r="Z39" s="102"/>
      <c r="AA39" s="102"/>
      <c r="AB39" s="102"/>
      <c r="AC39" s="103"/>
      <c r="AD39" s="104" t="s">
        <v>4</v>
      </c>
      <c r="AE39" s="105"/>
      <c r="AF39" s="105"/>
    </row>
    <row r="40" spans="1:41" ht="3.75" customHeight="1" x14ac:dyDescent="0.25">
      <c r="A40" s="2"/>
      <c r="B40" s="14"/>
      <c r="C40" s="14"/>
      <c r="D40" s="14"/>
      <c r="E40" s="14"/>
      <c r="F40" s="14"/>
      <c r="G40" s="14"/>
      <c r="H40" s="13"/>
      <c r="I40" s="13"/>
      <c r="J40" s="13"/>
      <c r="K40" s="13"/>
      <c r="L40" s="13"/>
      <c r="M40" s="13"/>
      <c r="N40" s="13"/>
      <c r="O40" s="13"/>
      <c r="P40" s="13"/>
      <c r="Q40" s="13"/>
      <c r="R40" s="13"/>
      <c r="S40" s="13"/>
      <c r="T40" s="13"/>
      <c r="U40" s="13"/>
      <c r="V40" s="12"/>
      <c r="W40" s="12"/>
      <c r="X40" s="11"/>
      <c r="Y40" s="11"/>
      <c r="Z40" s="11"/>
      <c r="AA40" s="11"/>
      <c r="AB40" s="11"/>
      <c r="AC40" s="11"/>
      <c r="AD40" s="10"/>
      <c r="AE40" s="10"/>
      <c r="AF40" s="10"/>
    </row>
    <row r="41" spans="1:41" ht="52.5" customHeight="1" x14ac:dyDescent="0.7">
      <c r="A41" s="2"/>
      <c r="B41" s="106" t="s">
        <v>3</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6"/>
    </row>
    <row r="42" spans="1:41" ht="18" customHeight="1" x14ac:dyDescent="0.7">
      <c r="A42" s="2"/>
      <c r="B42" s="2" t="s">
        <v>2</v>
      </c>
      <c r="C42" s="2"/>
      <c r="D42" s="2"/>
      <c r="E42" s="2"/>
      <c r="F42" s="2"/>
      <c r="G42" s="5"/>
      <c r="H42" s="5"/>
      <c r="I42" s="2"/>
      <c r="J42" s="2"/>
      <c r="K42" s="2"/>
      <c r="L42" s="2"/>
      <c r="M42" s="2"/>
      <c r="N42" s="2"/>
      <c r="O42" s="2"/>
      <c r="P42" s="2"/>
      <c r="Q42" s="2"/>
      <c r="R42" s="2"/>
      <c r="S42" s="2"/>
      <c r="T42" s="2"/>
      <c r="U42" s="2"/>
      <c r="V42" s="2"/>
      <c r="X42" s="2"/>
      <c r="Y42" s="2"/>
      <c r="Z42" s="2"/>
      <c r="AA42" s="2"/>
      <c r="AB42" s="2"/>
      <c r="AC42" s="2"/>
      <c r="AH42" s="2"/>
      <c r="AI42" s="2"/>
      <c r="AJ42" s="2"/>
      <c r="AK42" s="2"/>
      <c r="AL42" s="2"/>
    </row>
    <row r="43" spans="1:41" ht="18" customHeight="1" x14ac:dyDescent="0.7">
      <c r="A43" s="2"/>
      <c r="B43" s="2"/>
      <c r="C43" s="50" t="s">
        <v>1</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2"/>
      <c r="AK43" s="2"/>
      <c r="AL43" s="2"/>
    </row>
    <row r="44" spans="1:41" ht="18" customHeight="1" x14ac:dyDescent="0.7">
      <c r="A44" s="2"/>
      <c r="B44" s="2"/>
      <c r="C44" s="50" t="s">
        <v>0</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2"/>
      <c r="AK44" s="2"/>
      <c r="AL44" s="2"/>
    </row>
    <row r="45" spans="1:41" ht="18" customHeight="1" x14ac:dyDescent="0.7">
      <c r="A45" s="2"/>
      <c r="B45" s="2"/>
      <c r="C45" s="2"/>
      <c r="D45" s="2"/>
      <c r="E45" s="2"/>
      <c r="F45" s="2"/>
      <c r="G45" s="5"/>
      <c r="H45" s="5"/>
      <c r="I45" s="2"/>
      <c r="J45" s="2"/>
      <c r="K45" s="2"/>
      <c r="L45" s="2"/>
      <c r="M45" s="2"/>
      <c r="N45" s="2"/>
      <c r="O45" s="2"/>
      <c r="P45" s="2"/>
      <c r="Q45" s="2"/>
      <c r="R45" s="2"/>
      <c r="S45" s="2"/>
      <c r="T45" s="2"/>
      <c r="U45" s="2"/>
      <c r="V45" s="2"/>
      <c r="X45" s="2"/>
      <c r="Y45" s="2"/>
      <c r="Z45" s="2"/>
      <c r="AA45" s="2"/>
      <c r="AB45" s="2"/>
      <c r="AC45" s="2"/>
      <c r="AH45" s="2"/>
      <c r="AI45" s="2"/>
      <c r="AJ45" s="2"/>
      <c r="AK45" s="2"/>
      <c r="AL45" s="2"/>
    </row>
    <row r="46" spans="1:41" ht="18" customHeight="1" x14ac:dyDescent="0.7">
      <c r="A46" s="2"/>
      <c r="B46" s="2"/>
      <c r="C46" s="2"/>
      <c r="D46" s="2"/>
      <c r="E46" s="2"/>
      <c r="F46" s="2"/>
      <c r="G46" s="5"/>
      <c r="H46" s="5"/>
      <c r="I46" s="2"/>
      <c r="J46" s="2"/>
      <c r="K46" s="2"/>
      <c r="L46" s="2"/>
      <c r="M46" s="2"/>
      <c r="N46" s="2"/>
      <c r="O46" s="2"/>
      <c r="P46" s="2"/>
      <c r="Q46" s="2"/>
      <c r="R46" s="2"/>
      <c r="S46" s="2"/>
      <c r="T46" s="2"/>
      <c r="U46" s="2"/>
      <c r="V46" s="2"/>
      <c r="X46" s="2"/>
      <c r="Y46" s="2"/>
      <c r="Z46" s="2"/>
      <c r="AA46" s="2"/>
      <c r="AB46" s="2"/>
      <c r="AC46" s="2"/>
      <c r="AH46" s="2"/>
      <c r="AI46" s="2"/>
      <c r="AJ46" s="2"/>
      <c r="AK46" s="2"/>
      <c r="AL46" s="2"/>
    </row>
    <row r="47" spans="1:41" ht="18" customHeight="1" x14ac:dyDescent="0.7">
      <c r="A47" s="2"/>
      <c r="B47" s="2"/>
      <c r="C47" s="2"/>
      <c r="D47" s="2"/>
      <c r="E47" s="2"/>
      <c r="F47" s="2"/>
      <c r="G47" s="5"/>
      <c r="H47" s="5"/>
      <c r="I47" s="2"/>
      <c r="J47" s="2"/>
      <c r="K47" s="2"/>
      <c r="L47" s="2"/>
      <c r="M47" s="2"/>
      <c r="N47" s="2"/>
      <c r="O47" s="2"/>
      <c r="P47" s="2"/>
      <c r="Q47" s="2"/>
      <c r="R47" s="2"/>
      <c r="S47" s="2"/>
      <c r="T47" s="2"/>
      <c r="U47" s="2"/>
      <c r="V47" s="2"/>
      <c r="X47" s="2"/>
      <c r="Y47" s="2"/>
      <c r="Z47" s="2"/>
      <c r="AA47" s="2"/>
      <c r="AB47" s="2"/>
      <c r="AC47" s="2"/>
      <c r="AH47" s="2"/>
      <c r="AI47" s="2"/>
      <c r="AJ47" s="2"/>
      <c r="AK47" s="2"/>
      <c r="AL47" s="2"/>
    </row>
    <row r="48" spans="1:41" ht="18" customHeight="1" x14ac:dyDescent="0.7">
      <c r="A48" s="2"/>
      <c r="B48" s="2"/>
      <c r="C48" s="2"/>
      <c r="D48" s="2"/>
      <c r="E48" s="2"/>
      <c r="F48" s="2"/>
      <c r="G48" s="5"/>
      <c r="H48" s="5"/>
      <c r="I48" s="2"/>
      <c r="J48" s="2"/>
      <c r="K48" s="2"/>
      <c r="L48" s="2"/>
      <c r="M48" s="2"/>
      <c r="N48" s="2"/>
      <c r="O48" s="2"/>
      <c r="P48" s="2"/>
      <c r="Q48" s="2"/>
      <c r="R48" s="2"/>
      <c r="S48" s="2"/>
      <c r="T48" s="2"/>
      <c r="U48" s="2"/>
      <c r="V48" s="2"/>
      <c r="X48" s="2"/>
      <c r="Y48" s="2"/>
      <c r="Z48" s="2"/>
      <c r="AA48" s="2"/>
      <c r="AB48" s="2"/>
      <c r="AC48" s="2"/>
      <c r="AH48" s="2"/>
      <c r="AI48" s="2"/>
      <c r="AJ48" s="2"/>
      <c r="AK48" s="2"/>
      <c r="AL48" s="2"/>
    </row>
    <row r="49" spans="1:41" ht="18" customHeight="1" x14ac:dyDescent="0.7">
      <c r="A49" s="2"/>
      <c r="B49" s="2"/>
      <c r="C49" s="2"/>
      <c r="D49" s="2"/>
      <c r="E49" s="2"/>
      <c r="F49" s="2"/>
      <c r="G49" s="5"/>
      <c r="H49" s="5"/>
      <c r="I49" s="2"/>
      <c r="J49" s="2"/>
      <c r="K49" s="2"/>
      <c r="L49" s="2"/>
      <c r="M49" s="2"/>
      <c r="N49" s="2"/>
      <c r="O49" s="2"/>
      <c r="P49" s="2"/>
      <c r="Q49" s="2"/>
      <c r="R49" s="2"/>
      <c r="S49" s="2"/>
      <c r="T49" s="2"/>
      <c r="U49" s="2"/>
      <c r="V49" s="2"/>
      <c r="X49" s="2"/>
      <c r="Y49" s="2"/>
      <c r="Z49" s="2"/>
      <c r="AA49" s="2"/>
      <c r="AB49" s="2"/>
      <c r="AC49" s="2"/>
      <c r="AH49" s="2"/>
      <c r="AI49" s="2"/>
      <c r="AJ49" s="2"/>
      <c r="AK49" s="2"/>
      <c r="AL49" s="2"/>
    </row>
    <row r="50" spans="1:41" ht="18" customHeight="1" x14ac:dyDescent="0.7">
      <c r="A50" s="2"/>
      <c r="B50" s="2"/>
      <c r="C50" s="2"/>
      <c r="D50" s="2"/>
      <c r="E50" s="2"/>
      <c r="F50" s="2"/>
      <c r="G50" s="5"/>
      <c r="H50" s="5"/>
      <c r="I50" s="2"/>
      <c r="J50" s="2"/>
      <c r="K50" s="2"/>
      <c r="L50" s="2"/>
      <c r="M50" s="2"/>
      <c r="N50" s="2"/>
      <c r="O50" s="2"/>
      <c r="P50" s="2"/>
      <c r="Q50" s="2"/>
      <c r="R50" s="2"/>
      <c r="S50" s="2"/>
      <c r="T50" s="2"/>
      <c r="U50" s="2"/>
      <c r="V50" s="2"/>
      <c r="X50" s="2"/>
      <c r="Y50" s="2"/>
      <c r="Z50" s="2"/>
      <c r="AA50" s="2"/>
      <c r="AB50" s="2"/>
      <c r="AC50" s="2"/>
      <c r="AH50" s="2"/>
      <c r="AI50" s="2"/>
      <c r="AJ50" s="2"/>
      <c r="AK50" s="2"/>
      <c r="AL50" s="2"/>
    </row>
    <row r="51" spans="1:41" ht="18" customHeight="1" x14ac:dyDescent="0.7">
      <c r="A51" s="2"/>
      <c r="B51" s="2"/>
      <c r="C51" s="2"/>
      <c r="D51" s="2"/>
      <c r="E51" s="2"/>
      <c r="F51" s="2"/>
      <c r="G51" s="5"/>
      <c r="H51" s="5"/>
      <c r="I51" s="2"/>
      <c r="J51" s="2"/>
      <c r="K51" s="2"/>
      <c r="L51" s="2"/>
      <c r="M51" s="2"/>
      <c r="N51" s="2"/>
      <c r="O51" s="2"/>
      <c r="P51" s="2"/>
      <c r="Q51" s="2"/>
      <c r="R51" s="2"/>
      <c r="S51" s="2"/>
      <c r="T51" s="2"/>
      <c r="U51" s="2"/>
      <c r="V51" s="2"/>
      <c r="X51" s="2"/>
      <c r="Y51" s="2"/>
      <c r="Z51" s="2"/>
      <c r="AA51" s="2"/>
      <c r="AB51" s="2"/>
      <c r="AC51" s="2"/>
      <c r="AH51" s="2"/>
      <c r="AI51" s="2"/>
      <c r="AJ51" s="2"/>
      <c r="AK51" s="2"/>
      <c r="AL51" s="2"/>
    </row>
    <row r="52" spans="1:41" ht="18" customHeight="1" x14ac:dyDescent="0.7">
      <c r="A52" s="2"/>
      <c r="B52" s="2"/>
      <c r="C52" s="2"/>
      <c r="D52" s="2"/>
      <c r="E52" s="2"/>
      <c r="F52" s="2"/>
      <c r="G52" s="5"/>
      <c r="H52" s="5"/>
      <c r="I52" s="2"/>
      <c r="J52" s="2"/>
      <c r="K52" s="2"/>
      <c r="L52" s="2"/>
      <c r="M52" s="2"/>
      <c r="N52" s="2"/>
      <c r="O52" s="2"/>
      <c r="P52" s="2"/>
      <c r="Q52" s="2"/>
      <c r="R52" s="2"/>
      <c r="S52" s="2"/>
      <c r="T52" s="2"/>
      <c r="U52" s="2"/>
      <c r="V52" s="2"/>
      <c r="X52" s="2"/>
      <c r="Y52" s="2"/>
      <c r="Z52" s="2"/>
      <c r="AA52" s="2"/>
      <c r="AB52" s="2"/>
      <c r="AC52" s="2"/>
      <c r="AH52" s="2"/>
      <c r="AI52" s="2"/>
      <c r="AJ52" s="2"/>
      <c r="AK52" s="2"/>
      <c r="AL52" s="2"/>
    </row>
    <row r="53" spans="1:41" ht="18" customHeight="1" x14ac:dyDescent="0.7">
      <c r="A53" s="2"/>
      <c r="B53" s="2"/>
      <c r="C53" s="2"/>
      <c r="D53" s="2"/>
      <c r="E53" s="2"/>
      <c r="F53" s="2"/>
      <c r="G53" s="5"/>
      <c r="H53" s="5"/>
      <c r="I53" s="2"/>
      <c r="J53" s="2"/>
      <c r="K53" s="2"/>
      <c r="L53" s="2"/>
      <c r="M53" s="2"/>
      <c r="N53" s="2"/>
      <c r="O53" s="2"/>
      <c r="P53" s="2"/>
      <c r="Q53" s="2"/>
      <c r="R53" s="2"/>
      <c r="S53" s="2"/>
      <c r="T53" s="2"/>
      <c r="U53" s="2"/>
      <c r="V53" s="2"/>
      <c r="X53" s="2"/>
      <c r="Y53" s="2"/>
      <c r="Z53" s="2"/>
      <c r="AA53" s="2"/>
      <c r="AB53" s="2"/>
      <c r="AC53" s="2"/>
      <c r="AH53" s="2"/>
      <c r="AI53" s="2"/>
      <c r="AJ53" s="2"/>
      <c r="AK53" s="2"/>
      <c r="AL53" s="2"/>
    </row>
    <row r="54" spans="1:41" ht="18" customHeight="1" x14ac:dyDescent="0.7">
      <c r="A54" s="2"/>
      <c r="B54" s="2"/>
      <c r="C54" s="2"/>
      <c r="D54" s="2"/>
      <c r="E54" s="2"/>
      <c r="F54" s="2"/>
      <c r="G54" s="5"/>
      <c r="H54" s="5"/>
      <c r="I54" s="2"/>
      <c r="J54" s="2"/>
      <c r="K54" s="2"/>
      <c r="L54" s="2"/>
      <c r="M54" s="2"/>
      <c r="N54" s="2"/>
      <c r="O54" s="2"/>
      <c r="P54" s="2"/>
      <c r="Q54" s="2"/>
      <c r="R54" s="2"/>
      <c r="S54" s="2"/>
      <c r="T54" s="2"/>
      <c r="U54" s="2"/>
      <c r="V54" s="2"/>
      <c r="X54" s="2"/>
      <c r="Y54" s="2"/>
      <c r="Z54" s="2"/>
      <c r="AA54" s="2"/>
      <c r="AB54" s="2"/>
      <c r="AC54" s="2"/>
      <c r="AH54" s="2"/>
      <c r="AI54" s="2"/>
      <c r="AJ54" s="2"/>
      <c r="AK54" s="2"/>
      <c r="AL54" s="2"/>
    </row>
    <row r="55" spans="1:41" ht="18" customHeight="1" x14ac:dyDescent="0.7">
      <c r="A55" s="2"/>
      <c r="B55" s="2"/>
      <c r="C55" s="2"/>
      <c r="D55" s="2"/>
      <c r="E55" s="2"/>
      <c r="F55" s="2"/>
      <c r="G55" s="5"/>
      <c r="H55" s="5"/>
      <c r="I55" s="2"/>
      <c r="J55" s="2"/>
      <c r="K55" s="2"/>
      <c r="L55" s="2"/>
      <c r="M55" s="2"/>
      <c r="N55" s="2"/>
      <c r="O55" s="2"/>
      <c r="P55" s="2"/>
      <c r="Q55" s="2"/>
      <c r="R55" s="2"/>
      <c r="S55" s="2"/>
      <c r="T55" s="2"/>
      <c r="U55" s="2"/>
      <c r="V55" s="2"/>
      <c r="X55" s="2"/>
      <c r="Y55" s="2"/>
      <c r="Z55" s="2"/>
      <c r="AA55" s="2"/>
      <c r="AB55" s="2"/>
      <c r="AC55" s="2"/>
      <c r="AH55" s="2"/>
      <c r="AI55" s="2"/>
      <c r="AJ55" s="2"/>
      <c r="AK55" s="2"/>
      <c r="AL55" s="2"/>
    </row>
    <row r="56" spans="1:41" s="8" customFormat="1" ht="18" customHeight="1" x14ac:dyDescent="0.7">
      <c r="A56" s="2"/>
      <c r="B56" s="2"/>
      <c r="C56" s="2"/>
      <c r="D56" s="2"/>
      <c r="E56" s="2"/>
      <c r="F56" s="2"/>
      <c r="G56" s="5"/>
      <c r="H56" s="5"/>
      <c r="I56" s="2"/>
      <c r="J56" s="2"/>
      <c r="K56" s="2"/>
      <c r="L56" s="2"/>
      <c r="M56" s="2"/>
      <c r="N56" s="2"/>
      <c r="O56" s="2"/>
      <c r="P56" s="2"/>
      <c r="Q56" s="2"/>
      <c r="R56" s="2"/>
      <c r="S56" s="2"/>
      <c r="T56" s="2"/>
      <c r="U56" s="2"/>
      <c r="V56" s="2"/>
      <c r="W56" s="1"/>
      <c r="X56" s="2"/>
      <c r="Y56" s="2"/>
      <c r="Z56" s="2"/>
      <c r="AA56" s="2"/>
      <c r="AB56" s="2"/>
      <c r="AC56" s="2"/>
      <c r="AD56" s="1"/>
      <c r="AE56" s="1"/>
      <c r="AF56" s="1"/>
      <c r="AG56" s="1"/>
      <c r="AH56" s="2"/>
      <c r="AI56" s="2"/>
      <c r="AJ56" s="2"/>
      <c r="AK56" s="2"/>
      <c r="AL56" s="2"/>
      <c r="AM56" s="1"/>
      <c r="AN56" s="1"/>
      <c r="AO56" s="1"/>
    </row>
    <row r="57" spans="1:41" s="8" customFormat="1" ht="18" customHeight="1" x14ac:dyDescent="0.7">
      <c r="A57" s="2"/>
      <c r="B57" s="2"/>
      <c r="C57" s="2"/>
      <c r="D57" s="2"/>
      <c r="E57" s="2"/>
      <c r="F57" s="2"/>
      <c r="G57" s="5"/>
      <c r="H57" s="5"/>
      <c r="I57" s="2"/>
      <c r="J57" s="2"/>
      <c r="K57" s="2"/>
      <c r="L57" s="2"/>
      <c r="M57" s="2"/>
      <c r="N57" s="2"/>
      <c r="O57" s="2"/>
      <c r="P57" s="2"/>
      <c r="Q57" s="2"/>
      <c r="R57" s="2"/>
      <c r="S57" s="2"/>
      <c r="T57" s="2"/>
      <c r="U57" s="2"/>
      <c r="V57" s="2"/>
      <c r="W57" s="1"/>
      <c r="X57" s="2"/>
      <c r="Y57" s="2"/>
      <c r="Z57" s="2"/>
      <c r="AA57" s="2"/>
      <c r="AB57" s="2"/>
      <c r="AC57" s="2"/>
      <c r="AD57" s="1"/>
      <c r="AE57" s="1"/>
      <c r="AF57" s="1"/>
      <c r="AG57" s="1"/>
      <c r="AH57" s="2"/>
      <c r="AI57" s="2"/>
      <c r="AJ57" s="2"/>
      <c r="AK57" s="2"/>
      <c r="AL57" s="2"/>
      <c r="AM57" s="1"/>
      <c r="AN57" s="1"/>
      <c r="AO57" s="1"/>
    </row>
    <row r="58" spans="1:41" s="8" customFormat="1" ht="18" customHeight="1" x14ac:dyDescent="0.7">
      <c r="A58" s="2"/>
      <c r="B58" s="2"/>
      <c r="C58" s="2"/>
      <c r="D58" s="2"/>
      <c r="E58" s="2"/>
      <c r="F58" s="2"/>
      <c r="G58" s="5"/>
      <c r="H58" s="5"/>
      <c r="I58" s="2"/>
      <c r="J58" s="2"/>
      <c r="K58" s="2"/>
      <c r="L58" s="2"/>
      <c r="M58" s="2"/>
      <c r="N58" s="2"/>
      <c r="O58" s="2"/>
      <c r="P58" s="2"/>
      <c r="Q58" s="2"/>
      <c r="R58" s="2"/>
      <c r="S58" s="2"/>
      <c r="T58" s="2"/>
      <c r="U58" s="2"/>
      <c r="V58" s="2"/>
      <c r="W58" s="1"/>
      <c r="X58" s="2"/>
      <c r="Y58" s="2"/>
      <c r="Z58" s="2"/>
      <c r="AA58" s="2"/>
      <c r="AB58" s="2"/>
      <c r="AC58" s="2"/>
      <c r="AD58" s="1"/>
      <c r="AE58" s="1"/>
      <c r="AF58" s="1"/>
      <c r="AG58" s="1"/>
      <c r="AH58" s="2"/>
      <c r="AI58" s="2"/>
      <c r="AJ58" s="2"/>
      <c r="AK58" s="2"/>
      <c r="AL58" s="2"/>
      <c r="AM58" s="1"/>
      <c r="AN58" s="1"/>
      <c r="AO58" s="1"/>
    </row>
    <row r="59" spans="1:41" s="8" customFormat="1" ht="18" customHeight="1" x14ac:dyDescent="0.7">
      <c r="A59" s="2"/>
      <c r="B59" s="2"/>
      <c r="C59" s="2"/>
      <c r="D59" s="2"/>
      <c r="E59" s="2"/>
      <c r="F59" s="2"/>
      <c r="G59" s="5"/>
      <c r="H59" s="5"/>
      <c r="I59" s="2"/>
      <c r="J59" s="2"/>
      <c r="K59" s="2"/>
      <c r="L59" s="2"/>
      <c r="M59" s="2"/>
      <c r="N59" s="2"/>
      <c r="O59" s="2"/>
      <c r="P59" s="2"/>
      <c r="Q59" s="2"/>
      <c r="R59" s="2"/>
      <c r="S59" s="2"/>
      <c r="T59" s="2"/>
      <c r="U59" s="2"/>
      <c r="V59" s="2"/>
      <c r="W59" s="1"/>
      <c r="X59" s="2"/>
      <c r="Y59" s="2"/>
      <c r="Z59" s="2"/>
      <c r="AA59" s="2"/>
      <c r="AB59" s="2"/>
      <c r="AC59" s="2"/>
      <c r="AD59" s="1"/>
      <c r="AE59" s="1"/>
      <c r="AF59" s="1"/>
      <c r="AG59" s="1"/>
      <c r="AH59" s="2"/>
      <c r="AI59" s="2"/>
      <c r="AJ59" s="2"/>
      <c r="AK59" s="2"/>
      <c r="AL59" s="2"/>
      <c r="AM59" s="1"/>
      <c r="AN59" s="1"/>
      <c r="AO59" s="1"/>
    </row>
    <row r="60" spans="1:41" s="8" customFormat="1" ht="18" customHeight="1" x14ac:dyDescent="0.7">
      <c r="A60" s="2"/>
      <c r="B60" s="2"/>
      <c r="C60" s="2"/>
      <c r="D60" s="2"/>
      <c r="E60" s="2"/>
      <c r="F60" s="2"/>
      <c r="G60" s="5"/>
      <c r="H60" s="5"/>
      <c r="I60" s="2"/>
      <c r="J60" s="2"/>
      <c r="K60" s="2"/>
      <c r="L60" s="2"/>
      <c r="M60" s="2"/>
      <c r="N60" s="2"/>
      <c r="O60" s="2"/>
      <c r="P60" s="2"/>
      <c r="Q60" s="2"/>
      <c r="R60" s="2"/>
      <c r="S60" s="2"/>
      <c r="T60" s="2"/>
      <c r="U60" s="2"/>
      <c r="V60" s="2"/>
      <c r="W60" s="1"/>
      <c r="X60" s="2"/>
      <c r="Y60" s="2"/>
      <c r="Z60" s="2"/>
      <c r="AA60" s="2"/>
      <c r="AB60" s="2"/>
      <c r="AC60" s="2"/>
      <c r="AD60" s="1"/>
      <c r="AE60" s="1"/>
      <c r="AF60" s="1"/>
      <c r="AG60" s="1"/>
      <c r="AH60" s="2"/>
      <c r="AI60" s="2"/>
      <c r="AJ60" s="2"/>
      <c r="AK60" s="2"/>
      <c r="AL60" s="2"/>
      <c r="AM60" s="1"/>
      <c r="AN60" s="1"/>
      <c r="AO60" s="1"/>
    </row>
    <row r="61" spans="1:41" s="8" customFormat="1" ht="18" customHeight="1" x14ac:dyDescent="0.7">
      <c r="A61" s="2"/>
      <c r="B61" s="2"/>
      <c r="C61" s="2"/>
      <c r="D61" s="2"/>
      <c r="E61" s="2"/>
      <c r="F61" s="2"/>
      <c r="G61" s="5"/>
      <c r="H61" s="5"/>
      <c r="I61" s="2"/>
      <c r="J61" s="2"/>
      <c r="K61" s="2"/>
      <c r="L61" s="2"/>
      <c r="M61" s="2"/>
      <c r="N61" s="2"/>
      <c r="O61" s="2"/>
      <c r="P61" s="2"/>
      <c r="Q61" s="2"/>
      <c r="R61" s="2"/>
      <c r="S61" s="2"/>
      <c r="T61" s="2"/>
      <c r="U61" s="2"/>
      <c r="V61" s="2"/>
      <c r="W61" s="1"/>
      <c r="X61" s="2"/>
      <c r="Y61" s="2"/>
      <c r="Z61" s="2"/>
      <c r="AA61" s="2"/>
      <c r="AB61" s="2"/>
      <c r="AC61" s="2"/>
      <c r="AD61" s="1"/>
      <c r="AE61" s="1"/>
      <c r="AF61" s="1"/>
      <c r="AG61" s="1"/>
      <c r="AH61" s="2"/>
      <c r="AI61" s="2"/>
      <c r="AJ61" s="2"/>
      <c r="AK61" s="2"/>
      <c r="AL61" s="2"/>
      <c r="AM61" s="1"/>
      <c r="AN61" s="1"/>
      <c r="AO61" s="1"/>
    </row>
    <row r="62" spans="1:41" s="8" customFormat="1" ht="18" customHeight="1" x14ac:dyDescent="0.7">
      <c r="A62" s="2"/>
      <c r="B62" s="2"/>
      <c r="C62" s="2"/>
      <c r="D62" s="2"/>
      <c r="E62" s="2"/>
      <c r="F62" s="2"/>
      <c r="G62" s="5"/>
      <c r="H62" s="5"/>
      <c r="I62" s="2"/>
      <c r="J62" s="2"/>
      <c r="K62" s="2"/>
      <c r="L62" s="2"/>
      <c r="M62" s="2"/>
      <c r="N62" s="2"/>
      <c r="O62" s="2"/>
      <c r="P62" s="2"/>
      <c r="Q62" s="2"/>
      <c r="R62" s="2"/>
      <c r="S62" s="2"/>
      <c r="T62" s="2"/>
      <c r="U62" s="2"/>
      <c r="V62" s="2"/>
      <c r="W62" s="1"/>
      <c r="X62" s="2"/>
      <c r="Y62" s="2"/>
      <c r="Z62" s="2"/>
      <c r="AA62" s="2"/>
      <c r="AB62" s="2"/>
      <c r="AC62" s="2"/>
      <c r="AD62" s="1"/>
      <c r="AE62" s="1"/>
      <c r="AF62" s="1"/>
      <c r="AG62" s="1"/>
      <c r="AH62" s="2"/>
      <c r="AI62" s="2"/>
      <c r="AJ62" s="2"/>
      <c r="AK62" s="2"/>
      <c r="AL62" s="2"/>
      <c r="AM62" s="1"/>
      <c r="AN62" s="1"/>
      <c r="AO62" s="1"/>
    </row>
    <row r="63" spans="1:41" s="8" customFormat="1" ht="18" customHeight="1" x14ac:dyDescent="0.7">
      <c r="A63" s="2"/>
      <c r="B63" s="2"/>
      <c r="C63" s="2"/>
      <c r="D63" s="2"/>
      <c r="E63" s="2"/>
      <c r="F63" s="2"/>
      <c r="G63" s="5"/>
      <c r="H63" s="5"/>
      <c r="I63" s="2"/>
      <c r="J63" s="2"/>
      <c r="K63" s="2"/>
      <c r="L63" s="2"/>
      <c r="M63" s="2"/>
      <c r="N63" s="2"/>
      <c r="O63" s="2"/>
      <c r="P63" s="2"/>
      <c r="Q63" s="2"/>
      <c r="R63" s="2"/>
      <c r="S63" s="2"/>
      <c r="T63" s="2"/>
      <c r="U63" s="2"/>
      <c r="V63" s="2"/>
      <c r="W63" s="1"/>
      <c r="X63" s="2"/>
      <c r="Y63" s="2"/>
      <c r="Z63" s="2"/>
      <c r="AA63" s="2"/>
      <c r="AB63" s="2"/>
      <c r="AC63" s="2"/>
      <c r="AD63" s="1"/>
      <c r="AE63" s="1"/>
      <c r="AF63" s="1"/>
      <c r="AG63" s="1"/>
      <c r="AH63" s="2"/>
      <c r="AI63" s="2"/>
      <c r="AJ63" s="2"/>
      <c r="AK63" s="2"/>
      <c r="AL63" s="2"/>
      <c r="AM63" s="1"/>
      <c r="AN63" s="1"/>
      <c r="AO63" s="1"/>
    </row>
    <row r="64" spans="1:41" s="8" customFormat="1" ht="18" customHeight="1" x14ac:dyDescent="0.7">
      <c r="A64" s="2"/>
      <c r="B64" s="2"/>
      <c r="C64" s="2"/>
      <c r="D64" s="2"/>
      <c r="E64" s="2"/>
      <c r="F64" s="2"/>
      <c r="G64" s="5"/>
      <c r="H64" s="5"/>
      <c r="I64" s="2"/>
      <c r="J64" s="2"/>
      <c r="K64" s="2"/>
      <c r="L64" s="2"/>
      <c r="M64" s="2"/>
      <c r="N64" s="2"/>
      <c r="O64" s="2"/>
      <c r="P64" s="2"/>
      <c r="Q64" s="2"/>
      <c r="R64" s="2"/>
      <c r="S64" s="2"/>
      <c r="T64" s="2"/>
      <c r="U64" s="2"/>
      <c r="V64" s="2"/>
      <c r="W64" s="1"/>
      <c r="X64" s="2"/>
      <c r="Y64" s="2"/>
      <c r="Z64" s="2"/>
      <c r="AA64" s="2"/>
      <c r="AB64" s="2"/>
      <c r="AC64" s="2"/>
      <c r="AD64" s="1"/>
      <c r="AE64" s="1"/>
      <c r="AF64" s="1"/>
      <c r="AG64" s="1"/>
      <c r="AH64" s="2"/>
      <c r="AI64" s="2"/>
      <c r="AJ64" s="2"/>
      <c r="AK64" s="2"/>
      <c r="AL64" s="2"/>
      <c r="AM64" s="1"/>
      <c r="AN64" s="1"/>
      <c r="AO64" s="1"/>
    </row>
    <row r="65" spans="1:41" s="9" customFormat="1" ht="18" customHeight="1" x14ac:dyDescent="0.7">
      <c r="A65" s="2"/>
      <c r="B65" s="2"/>
      <c r="C65" s="2"/>
      <c r="D65" s="2"/>
      <c r="E65" s="2"/>
      <c r="F65" s="2"/>
      <c r="G65" s="5"/>
      <c r="H65" s="5"/>
      <c r="I65" s="2"/>
      <c r="J65" s="2"/>
      <c r="K65" s="2"/>
      <c r="L65" s="2"/>
      <c r="M65" s="2"/>
      <c r="N65" s="2"/>
      <c r="O65" s="2"/>
      <c r="P65" s="2"/>
      <c r="Q65" s="2"/>
      <c r="R65" s="2"/>
      <c r="S65" s="2"/>
      <c r="T65" s="2"/>
      <c r="U65" s="2"/>
      <c r="V65" s="2"/>
      <c r="W65" s="1"/>
      <c r="X65" s="2"/>
      <c r="Y65" s="2"/>
      <c r="Z65" s="2"/>
      <c r="AA65" s="2"/>
      <c r="AB65" s="2"/>
      <c r="AC65" s="2"/>
      <c r="AD65" s="1"/>
      <c r="AE65" s="1"/>
      <c r="AF65" s="1"/>
      <c r="AG65" s="1"/>
      <c r="AH65" s="2"/>
      <c r="AI65" s="2"/>
      <c r="AJ65" s="2"/>
      <c r="AK65" s="2"/>
      <c r="AL65" s="2"/>
      <c r="AM65" s="1"/>
      <c r="AN65" s="1"/>
      <c r="AO65" s="1"/>
    </row>
    <row r="66" spans="1:41" s="8" customFormat="1" ht="18" customHeight="1" x14ac:dyDescent="0.7">
      <c r="A66" s="2"/>
      <c r="B66" s="2"/>
      <c r="C66" s="2"/>
      <c r="D66" s="2"/>
      <c r="E66" s="2"/>
      <c r="F66" s="2"/>
      <c r="G66" s="5"/>
      <c r="H66" s="5"/>
      <c r="I66" s="2"/>
      <c r="J66" s="2"/>
      <c r="K66" s="2"/>
      <c r="L66" s="2"/>
      <c r="M66" s="2"/>
      <c r="N66" s="2"/>
      <c r="O66" s="2"/>
      <c r="P66" s="2"/>
      <c r="Q66" s="2"/>
      <c r="R66" s="2"/>
      <c r="S66" s="2"/>
      <c r="T66" s="2"/>
      <c r="U66" s="2"/>
      <c r="V66" s="2"/>
      <c r="W66" s="1"/>
      <c r="X66" s="2"/>
      <c r="Y66" s="2"/>
      <c r="Z66" s="2"/>
      <c r="AA66" s="2"/>
      <c r="AB66" s="2"/>
      <c r="AC66" s="2"/>
      <c r="AD66" s="1"/>
      <c r="AE66" s="1"/>
      <c r="AF66" s="1"/>
      <c r="AG66" s="1"/>
      <c r="AH66" s="2"/>
      <c r="AI66" s="2"/>
      <c r="AJ66" s="2"/>
      <c r="AK66" s="2"/>
      <c r="AL66" s="2"/>
      <c r="AM66" s="1"/>
      <c r="AN66" s="1"/>
      <c r="AO66" s="1"/>
    </row>
    <row r="67" spans="1:41" s="8" customFormat="1" ht="18" customHeight="1" x14ac:dyDescent="0.7">
      <c r="A67" s="2"/>
      <c r="B67" s="2"/>
      <c r="C67" s="2"/>
      <c r="D67" s="2"/>
      <c r="E67" s="2"/>
      <c r="F67" s="2"/>
      <c r="G67" s="5"/>
      <c r="H67" s="5"/>
      <c r="I67" s="2"/>
      <c r="J67" s="2"/>
      <c r="K67" s="2"/>
      <c r="L67" s="2"/>
      <c r="M67" s="2"/>
      <c r="N67" s="2"/>
      <c r="O67" s="2"/>
      <c r="P67" s="2"/>
      <c r="Q67" s="2"/>
      <c r="R67" s="2"/>
      <c r="S67" s="2"/>
      <c r="T67" s="2"/>
      <c r="U67" s="2"/>
      <c r="V67" s="2"/>
      <c r="W67" s="1"/>
      <c r="X67" s="2"/>
      <c r="Y67" s="2"/>
      <c r="Z67" s="2"/>
      <c r="AA67" s="2"/>
      <c r="AB67" s="2"/>
      <c r="AC67" s="2"/>
      <c r="AD67" s="1"/>
      <c r="AE67" s="1"/>
      <c r="AF67" s="1"/>
      <c r="AG67" s="1"/>
      <c r="AH67" s="2"/>
      <c r="AI67" s="2"/>
      <c r="AJ67" s="2"/>
      <c r="AK67" s="2"/>
      <c r="AL67" s="2"/>
      <c r="AM67" s="1"/>
      <c r="AN67" s="1"/>
      <c r="AO67" s="1"/>
    </row>
    <row r="68" spans="1:41" s="8" customFormat="1" ht="18" customHeight="1" x14ac:dyDescent="0.7">
      <c r="A68" s="2"/>
      <c r="B68" s="2"/>
      <c r="C68" s="2"/>
      <c r="D68" s="2"/>
      <c r="E68" s="2"/>
      <c r="F68" s="2"/>
      <c r="G68" s="5"/>
      <c r="H68" s="5"/>
      <c r="I68" s="2"/>
      <c r="J68" s="2"/>
      <c r="K68" s="2"/>
      <c r="L68" s="2"/>
      <c r="M68" s="2"/>
      <c r="N68" s="2"/>
      <c r="O68" s="2"/>
      <c r="P68" s="2"/>
      <c r="Q68" s="2"/>
      <c r="R68" s="2"/>
      <c r="S68" s="2"/>
      <c r="T68" s="2"/>
      <c r="U68" s="2"/>
      <c r="V68" s="2"/>
      <c r="W68" s="1"/>
      <c r="X68" s="2"/>
      <c r="Y68" s="2"/>
      <c r="Z68" s="2"/>
      <c r="AA68" s="2"/>
      <c r="AB68" s="2"/>
      <c r="AC68" s="2"/>
      <c r="AD68" s="1"/>
      <c r="AE68" s="1"/>
      <c r="AF68" s="1"/>
      <c r="AG68" s="1"/>
      <c r="AH68" s="2"/>
      <c r="AI68" s="2"/>
      <c r="AJ68" s="2"/>
      <c r="AK68" s="2"/>
      <c r="AL68" s="2"/>
      <c r="AM68" s="1"/>
      <c r="AN68" s="1"/>
      <c r="AO68" s="1"/>
    </row>
    <row r="69" spans="1:41" s="8" customFormat="1" ht="18" customHeight="1" x14ac:dyDescent="0.7">
      <c r="A69" s="2"/>
      <c r="B69" s="2"/>
      <c r="C69" s="2"/>
      <c r="D69" s="2"/>
      <c r="E69" s="2"/>
      <c r="F69" s="2"/>
      <c r="G69" s="5"/>
      <c r="H69" s="5"/>
      <c r="I69" s="2"/>
      <c r="J69" s="2"/>
      <c r="K69" s="2"/>
      <c r="L69" s="2"/>
      <c r="M69" s="2"/>
      <c r="N69" s="2"/>
      <c r="O69" s="2"/>
      <c r="P69" s="2"/>
      <c r="Q69" s="2"/>
      <c r="R69" s="2"/>
      <c r="S69" s="2"/>
      <c r="T69" s="2"/>
      <c r="U69" s="2"/>
      <c r="V69" s="2"/>
      <c r="W69" s="1"/>
      <c r="X69" s="2"/>
      <c r="Y69" s="2"/>
      <c r="Z69" s="2"/>
      <c r="AA69" s="2"/>
      <c r="AB69" s="2"/>
      <c r="AC69" s="2"/>
      <c r="AD69" s="1"/>
      <c r="AE69" s="1"/>
      <c r="AF69" s="1"/>
      <c r="AG69" s="1"/>
      <c r="AH69" s="2"/>
      <c r="AI69" s="2"/>
      <c r="AJ69" s="2"/>
      <c r="AK69" s="2"/>
      <c r="AL69" s="2"/>
      <c r="AM69" s="1"/>
      <c r="AN69" s="1"/>
      <c r="AO69" s="1"/>
    </row>
    <row r="70" spans="1:41" ht="15.75" customHeight="1" x14ac:dyDescent="0.7">
      <c r="A70" s="2"/>
      <c r="B70" s="2"/>
      <c r="C70" s="2"/>
      <c r="D70" s="2"/>
      <c r="E70" s="2"/>
      <c r="F70" s="2"/>
      <c r="G70" s="7"/>
      <c r="H70" s="7"/>
      <c r="I70" s="6"/>
      <c r="J70" s="6"/>
      <c r="K70" s="6"/>
      <c r="L70" s="6"/>
      <c r="M70" s="6"/>
      <c r="N70" s="2"/>
      <c r="O70" s="2"/>
      <c r="P70" s="2"/>
      <c r="Q70" s="2"/>
      <c r="R70" s="2"/>
      <c r="S70" s="2"/>
      <c r="T70" s="2"/>
      <c r="U70" s="2"/>
      <c r="V70" s="2"/>
      <c r="W70" s="2"/>
      <c r="X70" s="2"/>
      <c r="Y70" s="2"/>
      <c r="Z70" s="2"/>
      <c r="AA70" s="2"/>
      <c r="AB70" s="2"/>
      <c r="AC70" s="2"/>
      <c r="AD70" s="2"/>
      <c r="AE70" s="2"/>
      <c r="AF70" s="2"/>
      <c r="AG70" s="2"/>
      <c r="AH70" s="2"/>
      <c r="AI70" s="2"/>
      <c r="AJ70" s="2"/>
      <c r="AK70" s="3"/>
      <c r="AN70" s="2"/>
      <c r="AO70" s="2"/>
    </row>
    <row r="71" spans="1:41" ht="18" customHeight="1" x14ac:dyDescent="0.7">
      <c r="D71" s="2"/>
      <c r="E71" s="2"/>
      <c r="F71" s="2"/>
      <c r="G71" s="5"/>
      <c r="H71" s="5"/>
      <c r="I71" s="2"/>
      <c r="J71" s="2"/>
      <c r="K71" s="2"/>
      <c r="L71" s="2"/>
      <c r="M71" s="2"/>
      <c r="N71" s="2"/>
      <c r="O71" s="2"/>
      <c r="P71" s="2"/>
      <c r="Q71" s="2"/>
      <c r="R71" s="2"/>
      <c r="S71" s="4"/>
      <c r="T71" s="4"/>
      <c r="U71" s="4"/>
      <c r="V71" s="2"/>
      <c r="W71" s="2"/>
      <c r="X71" s="2"/>
      <c r="Y71" s="2"/>
      <c r="Z71" s="2"/>
      <c r="AA71" s="2"/>
      <c r="AB71" s="2"/>
      <c r="AC71" s="2"/>
      <c r="AD71" s="2"/>
      <c r="AE71" s="2"/>
      <c r="AF71" s="2"/>
      <c r="AG71" s="2"/>
      <c r="AH71" s="2"/>
      <c r="AI71" s="2"/>
      <c r="AJ71" s="2"/>
      <c r="AK71" s="3"/>
      <c r="AL71" s="3"/>
      <c r="AM71" s="2"/>
      <c r="AN71" s="2"/>
      <c r="AO71" s="2"/>
    </row>
    <row r="72" spans="1:41" ht="6.75" customHeight="1" x14ac:dyDescent="0.7">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N72" s="2"/>
      <c r="AO72" s="2"/>
    </row>
    <row r="73" spans="1:41" x14ac:dyDescent="0.7">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7">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sheetData>
  <mergeCells count="96">
    <mergeCell ref="A3:AO3"/>
    <mergeCell ref="AF5:AG5"/>
    <mergeCell ref="AI5:AJ5"/>
    <mergeCell ref="AL5:AM5"/>
    <mergeCell ref="B8:AN9"/>
    <mergeCell ref="H12:AN13"/>
    <mergeCell ref="E14:G14"/>
    <mergeCell ref="H14:AN14"/>
    <mergeCell ref="E15:G15"/>
    <mergeCell ref="H15:AN15"/>
    <mergeCell ref="E12:G13"/>
    <mergeCell ref="X16:Z16"/>
    <mergeCell ref="AA16:AC16"/>
    <mergeCell ref="AE16:AH16"/>
    <mergeCell ref="AJ16:AM16"/>
    <mergeCell ref="B17:L17"/>
    <mergeCell ref="M17:Z17"/>
    <mergeCell ref="AA17:AN17"/>
    <mergeCell ref="E16:G16"/>
    <mergeCell ref="H16:J16"/>
    <mergeCell ref="K16:L16"/>
    <mergeCell ref="N16:O16"/>
    <mergeCell ref="Q16:R16"/>
    <mergeCell ref="B11:D16"/>
    <mergeCell ref="E11:G11"/>
    <mergeCell ref="H11:J11"/>
    <mergeCell ref="L11:O11"/>
    <mergeCell ref="B18:L18"/>
    <mergeCell ref="M18:Z18"/>
    <mergeCell ref="AA18:AN18"/>
    <mergeCell ref="B19:L19"/>
    <mergeCell ref="M19:Z19"/>
    <mergeCell ref="AA19:AN19"/>
    <mergeCell ref="AJ22:AL22"/>
    <mergeCell ref="B20:L20"/>
    <mergeCell ref="M20:Z20"/>
    <mergeCell ref="AA20:AN20"/>
    <mergeCell ref="B21:L21"/>
    <mergeCell ref="M21:O21"/>
    <mergeCell ref="P21:Q21"/>
    <mergeCell ref="S21:T21"/>
    <mergeCell ref="V21:X21"/>
    <mergeCell ref="AA21:AN21"/>
    <mergeCell ref="B22:L22"/>
    <mergeCell ref="M22:Z22"/>
    <mergeCell ref="AA22:AC22"/>
    <mergeCell ref="AD22:AE22"/>
    <mergeCell ref="AG22:AH22"/>
    <mergeCell ref="B25:G26"/>
    <mergeCell ref="H25:W26"/>
    <mergeCell ref="X25:AF26"/>
    <mergeCell ref="B27:G27"/>
    <mergeCell ref="H27:U27"/>
    <mergeCell ref="V27:W27"/>
    <mergeCell ref="X27:AF38"/>
    <mergeCell ref="B28:G28"/>
    <mergeCell ref="H28:U28"/>
    <mergeCell ref="V28:W28"/>
    <mergeCell ref="B29:G29"/>
    <mergeCell ref="H29:U29"/>
    <mergeCell ref="V29:W29"/>
    <mergeCell ref="B30:G30"/>
    <mergeCell ref="H30:U30"/>
    <mergeCell ref="V30:W30"/>
    <mergeCell ref="B31:G31"/>
    <mergeCell ref="H31:U31"/>
    <mergeCell ref="V31:W31"/>
    <mergeCell ref="B32:G32"/>
    <mergeCell ref="H32:U32"/>
    <mergeCell ref="V32:W32"/>
    <mergeCell ref="B33:G33"/>
    <mergeCell ref="H33:U33"/>
    <mergeCell ref="V33:W33"/>
    <mergeCell ref="B34:G34"/>
    <mergeCell ref="H34:U34"/>
    <mergeCell ref="V34:W34"/>
    <mergeCell ref="B35:G35"/>
    <mergeCell ref="H35:U35"/>
    <mergeCell ref="V35:W35"/>
    <mergeCell ref="B36:G36"/>
    <mergeCell ref="H36:U36"/>
    <mergeCell ref="V36:W36"/>
    <mergeCell ref="B37:G37"/>
    <mergeCell ref="H37:U37"/>
    <mergeCell ref="V37:W37"/>
    <mergeCell ref="B38:G38"/>
    <mergeCell ref="H38:U38"/>
    <mergeCell ref="V38:W38"/>
    <mergeCell ref="C43:AI43"/>
    <mergeCell ref="C44:AI44"/>
    <mergeCell ref="B39:G39"/>
    <mergeCell ref="H39:U39"/>
    <mergeCell ref="V39:W39"/>
    <mergeCell ref="X39:AC39"/>
    <mergeCell ref="AD39:AF39"/>
    <mergeCell ref="B41:AN41"/>
  </mergeCells>
  <phoneticPr fontId="4"/>
  <dataValidations count="3">
    <dataValidation imeMode="on" allowBlank="1" showInputMessage="1" showErrorMessage="1" sqref="IX65533:JW65533 ST65533:TS65533 ACP65533:ADO65533 AML65533:ANK65533 AWH65533:AXG65533 BGD65533:BHC65533 BPZ65533:BQY65533 BZV65533:CAU65533 CJR65533:CKQ65533 CTN65533:CUM65533 DDJ65533:DEI65533 DNF65533:DOE65533 DXB65533:DYA65533 EGX65533:EHW65533 EQT65533:ERS65533 FAP65533:FBO65533 FKL65533:FLK65533 FUH65533:FVG65533 GED65533:GFC65533 GNZ65533:GOY65533 GXV65533:GYU65533 HHR65533:HIQ65533 HRN65533:HSM65533 IBJ65533:ICI65533 ILF65533:IME65533 IVB65533:IWA65533 JEX65533:JFW65533 JOT65533:JPS65533 JYP65533:JZO65533 KIL65533:KJK65533 KSH65533:KTG65533 LCD65533:LDC65533 LLZ65533:LMY65533 LVV65533:LWU65533 MFR65533:MGQ65533 MPN65533:MQM65533 MZJ65533:NAI65533 NJF65533:NKE65533 NTB65533:NUA65533 OCX65533:ODW65533 OMT65533:ONS65533 OWP65533:OXO65533 PGL65533:PHK65533 PQH65533:PRG65533 QAD65533:QBC65533 QJZ65533:QKY65533 QTV65533:QUU65533 RDR65533:REQ65533 RNN65533:ROM65533 RXJ65533:RYI65533 SHF65533:SIE65533 SRB65533:SSA65533 TAX65533:TBW65533 TKT65533:TLS65533 TUP65533:TVO65533 UEL65533:UFK65533 UOH65533:UPG65533 UYD65533:UZC65533 VHZ65533:VIY65533 VRV65533:VSU65533 WBR65533:WCQ65533 WLN65533:WMM65533 WVJ65533:WWI65533 IX131069:JW131069 ST131069:TS131069 ACP131069:ADO131069 AML131069:ANK131069 AWH131069:AXG131069 BGD131069:BHC131069 BPZ131069:BQY131069 BZV131069:CAU131069 CJR131069:CKQ131069 CTN131069:CUM131069 DDJ131069:DEI131069 DNF131069:DOE131069 DXB131069:DYA131069 EGX131069:EHW131069 EQT131069:ERS131069 FAP131069:FBO131069 FKL131069:FLK131069 FUH131069:FVG131069 GED131069:GFC131069 GNZ131069:GOY131069 GXV131069:GYU131069 HHR131069:HIQ131069 HRN131069:HSM131069 IBJ131069:ICI131069 ILF131069:IME131069 IVB131069:IWA131069 JEX131069:JFW131069 JOT131069:JPS131069 JYP131069:JZO131069 KIL131069:KJK131069 KSH131069:KTG131069 LCD131069:LDC131069 LLZ131069:LMY131069 LVV131069:LWU131069 MFR131069:MGQ131069 MPN131069:MQM131069 MZJ131069:NAI131069 NJF131069:NKE131069 NTB131069:NUA131069 OCX131069:ODW131069 OMT131069:ONS131069 OWP131069:OXO131069 PGL131069:PHK131069 PQH131069:PRG131069 QAD131069:QBC131069 QJZ131069:QKY131069 QTV131069:QUU131069 RDR131069:REQ131069 RNN131069:ROM131069 RXJ131069:RYI131069 SHF131069:SIE131069 SRB131069:SSA131069 TAX131069:TBW131069 TKT131069:TLS131069 TUP131069:TVO131069 UEL131069:UFK131069 UOH131069:UPG131069 UYD131069:UZC131069 VHZ131069:VIY131069 VRV131069:VSU131069 WBR131069:WCQ131069 WLN131069:WMM131069 WVJ131069:WWI131069 IX196605:JW196605 ST196605:TS196605 ACP196605:ADO196605 AML196605:ANK196605 AWH196605:AXG196605 BGD196605:BHC196605 BPZ196605:BQY196605 BZV196605:CAU196605 CJR196605:CKQ196605 CTN196605:CUM196605 DDJ196605:DEI196605 DNF196605:DOE196605 DXB196605:DYA196605 EGX196605:EHW196605 EQT196605:ERS196605 FAP196605:FBO196605 FKL196605:FLK196605 FUH196605:FVG196605 GED196605:GFC196605 GNZ196605:GOY196605 GXV196605:GYU196605 HHR196605:HIQ196605 HRN196605:HSM196605 IBJ196605:ICI196605 ILF196605:IME196605 IVB196605:IWA196605 JEX196605:JFW196605 JOT196605:JPS196605 JYP196605:JZO196605 KIL196605:KJK196605 KSH196605:KTG196605 LCD196605:LDC196605 LLZ196605:LMY196605 LVV196605:LWU196605 MFR196605:MGQ196605 MPN196605:MQM196605 MZJ196605:NAI196605 NJF196605:NKE196605 NTB196605:NUA196605 OCX196605:ODW196605 OMT196605:ONS196605 OWP196605:OXO196605 PGL196605:PHK196605 PQH196605:PRG196605 QAD196605:QBC196605 QJZ196605:QKY196605 QTV196605:QUU196605 RDR196605:REQ196605 RNN196605:ROM196605 RXJ196605:RYI196605 SHF196605:SIE196605 SRB196605:SSA196605 TAX196605:TBW196605 TKT196605:TLS196605 TUP196605:TVO196605 UEL196605:UFK196605 UOH196605:UPG196605 UYD196605:UZC196605 VHZ196605:VIY196605 VRV196605:VSU196605 WBR196605:WCQ196605 WLN196605:WMM196605 WVJ196605:WWI196605 IX262141:JW262141 ST262141:TS262141 ACP262141:ADO262141 AML262141:ANK262141 AWH262141:AXG262141 BGD262141:BHC262141 BPZ262141:BQY262141 BZV262141:CAU262141 CJR262141:CKQ262141 CTN262141:CUM262141 DDJ262141:DEI262141 DNF262141:DOE262141 DXB262141:DYA262141 EGX262141:EHW262141 EQT262141:ERS262141 FAP262141:FBO262141 FKL262141:FLK262141 FUH262141:FVG262141 GED262141:GFC262141 GNZ262141:GOY262141 GXV262141:GYU262141 HHR262141:HIQ262141 HRN262141:HSM262141 IBJ262141:ICI262141 ILF262141:IME262141 IVB262141:IWA262141 JEX262141:JFW262141 JOT262141:JPS262141 JYP262141:JZO262141 KIL262141:KJK262141 KSH262141:KTG262141 LCD262141:LDC262141 LLZ262141:LMY262141 LVV262141:LWU262141 MFR262141:MGQ262141 MPN262141:MQM262141 MZJ262141:NAI262141 NJF262141:NKE262141 NTB262141:NUA262141 OCX262141:ODW262141 OMT262141:ONS262141 OWP262141:OXO262141 PGL262141:PHK262141 PQH262141:PRG262141 QAD262141:QBC262141 QJZ262141:QKY262141 QTV262141:QUU262141 RDR262141:REQ262141 RNN262141:ROM262141 RXJ262141:RYI262141 SHF262141:SIE262141 SRB262141:SSA262141 TAX262141:TBW262141 TKT262141:TLS262141 TUP262141:TVO262141 UEL262141:UFK262141 UOH262141:UPG262141 UYD262141:UZC262141 VHZ262141:VIY262141 VRV262141:VSU262141 WBR262141:WCQ262141 WLN262141:WMM262141 WVJ262141:WWI262141 IX327677:JW327677 ST327677:TS327677 ACP327677:ADO327677 AML327677:ANK327677 AWH327677:AXG327677 BGD327677:BHC327677 BPZ327677:BQY327677 BZV327677:CAU327677 CJR327677:CKQ327677 CTN327677:CUM327677 DDJ327677:DEI327677 DNF327677:DOE327677 DXB327677:DYA327677 EGX327677:EHW327677 EQT327677:ERS327677 FAP327677:FBO327677 FKL327677:FLK327677 FUH327677:FVG327677 GED327677:GFC327677 GNZ327677:GOY327677 GXV327677:GYU327677 HHR327677:HIQ327677 HRN327677:HSM327677 IBJ327677:ICI327677 ILF327677:IME327677 IVB327677:IWA327677 JEX327677:JFW327677 JOT327677:JPS327677 JYP327677:JZO327677 KIL327677:KJK327677 KSH327677:KTG327677 LCD327677:LDC327677 LLZ327677:LMY327677 LVV327677:LWU327677 MFR327677:MGQ327677 MPN327677:MQM327677 MZJ327677:NAI327677 NJF327677:NKE327677 NTB327677:NUA327677 OCX327677:ODW327677 OMT327677:ONS327677 OWP327677:OXO327677 PGL327677:PHK327677 PQH327677:PRG327677 QAD327677:QBC327677 QJZ327677:QKY327677 QTV327677:QUU327677 RDR327677:REQ327677 RNN327677:ROM327677 RXJ327677:RYI327677 SHF327677:SIE327677 SRB327677:SSA327677 TAX327677:TBW327677 TKT327677:TLS327677 TUP327677:TVO327677 UEL327677:UFK327677 UOH327677:UPG327677 UYD327677:UZC327677 VHZ327677:VIY327677 VRV327677:VSU327677 WBR327677:WCQ327677 WLN327677:WMM327677 WVJ327677:WWI327677 IX393213:JW393213 ST393213:TS393213 ACP393213:ADO393213 AML393213:ANK393213 AWH393213:AXG393213 BGD393213:BHC393213 BPZ393213:BQY393213 BZV393213:CAU393213 CJR393213:CKQ393213 CTN393213:CUM393213 DDJ393213:DEI393213 DNF393213:DOE393213 DXB393213:DYA393213 EGX393213:EHW393213 EQT393213:ERS393213 FAP393213:FBO393213 FKL393213:FLK393213 FUH393213:FVG393213 GED393213:GFC393213 GNZ393213:GOY393213 GXV393213:GYU393213 HHR393213:HIQ393213 HRN393213:HSM393213 IBJ393213:ICI393213 ILF393213:IME393213 IVB393213:IWA393213 JEX393213:JFW393213 JOT393213:JPS393213 JYP393213:JZO393213 KIL393213:KJK393213 KSH393213:KTG393213 LCD393213:LDC393213 LLZ393213:LMY393213 LVV393213:LWU393213 MFR393213:MGQ393213 MPN393213:MQM393213 MZJ393213:NAI393213 NJF393213:NKE393213 NTB393213:NUA393213 OCX393213:ODW393213 OMT393213:ONS393213 OWP393213:OXO393213 PGL393213:PHK393213 PQH393213:PRG393213 QAD393213:QBC393213 QJZ393213:QKY393213 QTV393213:QUU393213 RDR393213:REQ393213 RNN393213:ROM393213 RXJ393213:RYI393213 SHF393213:SIE393213 SRB393213:SSA393213 TAX393213:TBW393213 TKT393213:TLS393213 TUP393213:TVO393213 UEL393213:UFK393213 UOH393213:UPG393213 UYD393213:UZC393213 VHZ393213:VIY393213 VRV393213:VSU393213 WBR393213:WCQ393213 WLN393213:WMM393213 WVJ393213:WWI393213 IX458749:JW458749 ST458749:TS458749 ACP458749:ADO458749 AML458749:ANK458749 AWH458749:AXG458749 BGD458749:BHC458749 BPZ458749:BQY458749 BZV458749:CAU458749 CJR458749:CKQ458749 CTN458749:CUM458749 DDJ458749:DEI458749 DNF458749:DOE458749 DXB458749:DYA458749 EGX458749:EHW458749 EQT458749:ERS458749 FAP458749:FBO458749 FKL458749:FLK458749 FUH458749:FVG458749 GED458749:GFC458749 GNZ458749:GOY458749 GXV458749:GYU458749 HHR458749:HIQ458749 HRN458749:HSM458749 IBJ458749:ICI458749 ILF458749:IME458749 IVB458749:IWA458749 JEX458749:JFW458749 JOT458749:JPS458749 JYP458749:JZO458749 KIL458749:KJK458749 KSH458749:KTG458749 LCD458749:LDC458749 LLZ458749:LMY458749 LVV458749:LWU458749 MFR458749:MGQ458749 MPN458749:MQM458749 MZJ458749:NAI458749 NJF458749:NKE458749 NTB458749:NUA458749 OCX458749:ODW458749 OMT458749:ONS458749 OWP458749:OXO458749 PGL458749:PHK458749 PQH458749:PRG458749 QAD458749:QBC458749 QJZ458749:QKY458749 QTV458749:QUU458749 RDR458749:REQ458749 RNN458749:ROM458749 RXJ458749:RYI458749 SHF458749:SIE458749 SRB458749:SSA458749 TAX458749:TBW458749 TKT458749:TLS458749 TUP458749:TVO458749 UEL458749:UFK458749 UOH458749:UPG458749 UYD458749:UZC458749 VHZ458749:VIY458749 VRV458749:VSU458749 WBR458749:WCQ458749 WLN458749:WMM458749 WVJ458749:WWI458749 IX524285:JW524285 ST524285:TS524285 ACP524285:ADO524285 AML524285:ANK524285 AWH524285:AXG524285 BGD524285:BHC524285 BPZ524285:BQY524285 BZV524285:CAU524285 CJR524285:CKQ524285 CTN524285:CUM524285 DDJ524285:DEI524285 DNF524285:DOE524285 DXB524285:DYA524285 EGX524285:EHW524285 EQT524285:ERS524285 FAP524285:FBO524285 FKL524285:FLK524285 FUH524285:FVG524285 GED524285:GFC524285 GNZ524285:GOY524285 GXV524285:GYU524285 HHR524285:HIQ524285 HRN524285:HSM524285 IBJ524285:ICI524285 ILF524285:IME524285 IVB524285:IWA524285 JEX524285:JFW524285 JOT524285:JPS524285 JYP524285:JZO524285 KIL524285:KJK524285 KSH524285:KTG524285 LCD524285:LDC524285 LLZ524285:LMY524285 LVV524285:LWU524285 MFR524285:MGQ524285 MPN524285:MQM524285 MZJ524285:NAI524285 NJF524285:NKE524285 NTB524285:NUA524285 OCX524285:ODW524285 OMT524285:ONS524285 OWP524285:OXO524285 PGL524285:PHK524285 PQH524285:PRG524285 QAD524285:QBC524285 QJZ524285:QKY524285 QTV524285:QUU524285 RDR524285:REQ524285 RNN524285:ROM524285 RXJ524285:RYI524285 SHF524285:SIE524285 SRB524285:SSA524285 TAX524285:TBW524285 TKT524285:TLS524285 TUP524285:TVO524285 UEL524285:UFK524285 UOH524285:UPG524285 UYD524285:UZC524285 VHZ524285:VIY524285 VRV524285:VSU524285 WBR524285:WCQ524285 WLN524285:WMM524285 WVJ524285:WWI524285 IX589821:JW589821 ST589821:TS589821 ACP589821:ADO589821 AML589821:ANK589821 AWH589821:AXG589821 BGD589821:BHC589821 BPZ589821:BQY589821 BZV589821:CAU589821 CJR589821:CKQ589821 CTN589821:CUM589821 DDJ589821:DEI589821 DNF589821:DOE589821 DXB589821:DYA589821 EGX589821:EHW589821 EQT589821:ERS589821 FAP589821:FBO589821 FKL589821:FLK589821 FUH589821:FVG589821 GED589821:GFC589821 GNZ589821:GOY589821 GXV589821:GYU589821 HHR589821:HIQ589821 HRN589821:HSM589821 IBJ589821:ICI589821 ILF589821:IME589821 IVB589821:IWA589821 JEX589821:JFW589821 JOT589821:JPS589821 JYP589821:JZO589821 KIL589821:KJK589821 KSH589821:KTG589821 LCD589821:LDC589821 LLZ589821:LMY589821 LVV589821:LWU589821 MFR589821:MGQ589821 MPN589821:MQM589821 MZJ589821:NAI589821 NJF589821:NKE589821 NTB589821:NUA589821 OCX589821:ODW589821 OMT589821:ONS589821 OWP589821:OXO589821 PGL589821:PHK589821 PQH589821:PRG589821 QAD589821:QBC589821 QJZ589821:QKY589821 QTV589821:QUU589821 RDR589821:REQ589821 RNN589821:ROM589821 RXJ589821:RYI589821 SHF589821:SIE589821 SRB589821:SSA589821 TAX589821:TBW589821 TKT589821:TLS589821 TUP589821:TVO589821 UEL589821:UFK589821 UOH589821:UPG589821 UYD589821:UZC589821 VHZ589821:VIY589821 VRV589821:VSU589821 WBR589821:WCQ589821 WLN589821:WMM589821 WVJ589821:WWI589821 IX655357:JW655357 ST655357:TS655357 ACP655357:ADO655357 AML655357:ANK655357 AWH655357:AXG655357 BGD655357:BHC655357 BPZ655357:BQY655357 BZV655357:CAU655357 CJR655357:CKQ655357 CTN655357:CUM655357 DDJ655357:DEI655357 DNF655357:DOE655357 DXB655357:DYA655357 EGX655357:EHW655357 EQT655357:ERS655357 FAP655357:FBO655357 FKL655357:FLK655357 FUH655357:FVG655357 GED655357:GFC655357 GNZ655357:GOY655357 GXV655357:GYU655357 HHR655357:HIQ655357 HRN655357:HSM655357 IBJ655357:ICI655357 ILF655357:IME655357 IVB655357:IWA655357 JEX655357:JFW655357 JOT655357:JPS655357 JYP655357:JZO655357 KIL655357:KJK655357 KSH655357:KTG655357 LCD655357:LDC655357 LLZ655357:LMY655357 LVV655357:LWU655357 MFR655357:MGQ655357 MPN655357:MQM655357 MZJ655357:NAI655357 NJF655357:NKE655357 NTB655357:NUA655357 OCX655357:ODW655357 OMT655357:ONS655357 OWP655357:OXO655357 PGL655357:PHK655357 PQH655357:PRG655357 QAD655357:QBC655357 QJZ655357:QKY655357 QTV655357:QUU655357 RDR655357:REQ655357 RNN655357:ROM655357 RXJ655357:RYI655357 SHF655357:SIE655357 SRB655357:SSA655357 TAX655357:TBW655357 TKT655357:TLS655357 TUP655357:TVO655357 UEL655357:UFK655357 UOH655357:UPG655357 UYD655357:UZC655357 VHZ655357:VIY655357 VRV655357:VSU655357 WBR655357:WCQ655357 WLN655357:WMM655357 WVJ655357:WWI655357 IX720893:JW720893 ST720893:TS720893 ACP720893:ADO720893 AML720893:ANK720893 AWH720893:AXG720893 BGD720893:BHC720893 BPZ720893:BQY720893 BZV720893:CAU720893 CJR720893:CKQ720893 CTN720893:CUM720893 DDJ720893:DEI720893 DNF720893:DOE720893 DXB720893:DYA720893 EGX720893:EHW720893 EQT720893:ERS720893 FAP720893:FBO720893 FKL720893:FLK720893 FUH720893:FVG720893 GED720893:GFC720893 GNZ720893:GOY720893 GXV720893:GYU720893 HHR720893:HIQ720893 HRN720893:HSM720893 IBJ720893:ICI720893 ILF720893:IME720893 IVB720893:IWA720893 JEX720893:JFW720893 JOT720893:JPS720893 JYP720893:JZO720893 KIL720893:KJK720893 KSH720893:KTG720893 LCD720893:LDC720893 LLZ720893:LMY720893 LVV720893:LWU720893 MFR720893:MGQ720893 MPN720893:MQM720893 MZJ720893:NAI720893 NJF720893:NKE720893 NTB720893:NUA720893 OCX720893:ODW720893 OMT720893:ONS720893 OWP720893:OXO720893 PGL720893:PHK720893 PQH720893:PRG720893 QAD720893:QBC720893 QJZ720893:QKY720893 QTV720893:QUU720893 RDR720893:REQ720893 RNN720893:ROM720893 RXJ720893:RYI720893 SHF720893:SIE720893 SRB720893:SSA720893 TAX720893:TBW720893 TKT720893:TLS720893 TUP720893:TVO720893 UEL720893:UFK720893 UOH720893:UPG720893 UYD720893:UZC720893 VHZ720893:VIY720893 VRV720893:VSU720893 WBR720893:WCQ720893 WLN720893:WMM720893 WVJ720893:WWI720893 IX786429:JW786429 ST786429:TS786429 ACP786429:ADO786429 AML786429:ANK786429 AWH786429:AXG786429 BGD786429:BHC786429 BPZ786429:BQY786429 BZV786429:CAU786429 CJR786429:CKQ786429 CTN786429:CUM786429 DDJ786429:DEI786429 DNF786429:DOE786429 DXB786429:DYA786429 EGX786429:EHW786429 EQT786429:ERS786429 FAP786429:FBO786429 FKL786429:FLK786429 FUH786429:FVG786429 GED786429:GFC786429 GNZ786429:GOY786429 GXV786429:GYU786429 HHR786429:HIQ786429 HRN786429:HSM786429 IBJ786429:ICI786429 ILF786429:IME786429 IVB786429:IWA786429 JEX786429:JFW786429 JOT786429:JPS786429 JYP786429:JZO786429 KIL786429:KJK786429 KSH786429:KTG786429 LCD786429:LDC786429 LLZ786429:LMY786429 LVV786429:LWU786429 MFR786429:MGQ786429 MPN786429:MQM786429 MZJ786429:NAI786429 NJF786429:NKE786429 NTB786429:NUA786429 OCX786429:ODW786429 OMT786429:ONS786429 OWP786429:OXO786429 PGL786429:PHK786429 PQH786429:PRG786429 QAD786429:QBC786429 QJZ786429:QKY786429 QTV786429:QUU786429 RDR786429:REQ786429 RNN786429:ROM786429 RXJ786429:RYI786429 SHF786429:SIE786429 SRB786429:SSA786429 TAX786429:TBW786429 TKT786429:TLS786429 TUP786429:TVO786429 UEL786429:UFK786429 UOH786429:UPG786429 UYD786429:UZC786429 VHZ786429:VIY786429 VRV786429:VSU786429 WBR786429:WCQ786429 WLN786429:WMM786429 WVJ786429:WWI786429 IX851965:JW851965 ST851965:TS851965 ACP851965:ADO851965 AML851965:ANK851965 AWH851965:AXG851965 BGD851965:BHC851965 BPZ851965:BQY851965 BZV851965:CAU851965 CJR851965:CKQ851965 CTN851965:CUM851965 DDJ851965:DEI851965 DNF851965:DOE851965 DXB851965:DYA851965 EGX851965:EHW851965 EQT851965:ERS851965 FAP851965:FBO851965 FKL851965:FLK851965 FUH851965:FVG851965 GED851965:GFC851965 GNZ851965:GOY851965 GXV851965:GYU851965 HHR851965:HIQ851965 HRN851965:HSM851965 IBJ851965:ICI851965 ILF851965:IME851965 IVB851965:IWA851965 JEX851965:JFW851965 JOT851965:JPS851965 JYP851965:JZO851965 KIL851965:KJK851965 KSH851965:KTG851965 LCD851965:LDC851965 LLZ851965:LMY851965 LVV851965:LWU851965 MFR851965:MGQ851965 MPN851965:MQM851965 MZJ851965:NAI851965 NJF851965:NKE851965 NTB851965:NUA851965 OCX851965:ODW851965 OMT851965:ONS851965 OWP851965:OXO851965 PGL851965:PHK851965 PQH851965:PRG851965 QAD851965:QBC851965 QJZ851965:QKY851965 QTV851965:QUU851965 RDR851965:REQ851965 RNN851965:ROM851965 RXJ851965:RYI851965 SHF851965:SIE851965 SRB851965:SSA851965 TAX851965:TBW851965 TKT851965:TLS851965 TUP851965:TVO851965 UEL851965:UFK851965 UOH851965:UPG851965 UYD851965:UZC851965 VHZ851965:VIY851965 VRV851965:VSU851965 WBR851965:WCQ851965 WLN851965:WMM851965 WVJ851965:WWI851965 IX917501:JW917501 ST917501:TS917501 ACP917501:ADO917501 AML917501:ANK917501 AWH917501:AXG917501 BGD917501:BHC917501 BPZ917501:BQY917501 BZV917501:CAU917501 CJR917501:CKQ917501 CTN917501:CUM917501 DDJ917501:DEI917501 DNF917501:DOE917501 DXB917501:DYA917501 EGX917501:EHW917501 EQT917501:ERS917501 FAP917501:FBO917501 FKL917501:FLK917501 FUH917501:FVG917501 GED917501:GFC917501 GNZ917501:GOY917501 GXV917501:GYU917501 HHR917501:HIQ917501 HRN917501:HSM917501 IBJ917501:ICI917501 ILF917501:IME917501 IVB917501:IWA917501 JEX917501:JFW917501 JOT917501:JPS917501 JYP917501:JZO917501 KIL917501:KJK917501 KSH917501:KTG917501 LCD917501:LDC917501 LLZ917501:LMY917501 LVV917501:LWU917501 MFR917501:MGQ917501 MPN917501:MQM917501 MZJ917501:NAI917501 NJF917501:NKE917501 NTB917501:NUA917501 OCX917501:ODW917501 OMT917501:ONS917501 OWP917501:OXO917501 PGL917501:PHK917501 PQH917501:PRG917501 QAD917501:QBC917501 QJZ917501:QKY917501 QTV917501:QUU917501 RDR917501:REQ917501 RNN917501:ROM917501 RXJ917501:RYI917501 SHF917501:SIE917501 SRB917501:SSA917501 TAX917501:TBW917501 TKT917501:TLS917501 TUP917501:TVO917501 UEL917501:UFK917501 UOH917501:UPG917501 UYD917501:UZC917501 VHZ917501:VIY917501 VRV917501:VSU917501 WBR917501:WCQ917501 WLN917501:WMM917501 WVJ917501:WWI917501 IX983037:JW983037 ST983037:TS983037 ACP983037:ADO983037 AML983037:ANK983037 AWH983037:AXG983037 BGD983037:BHC983037 BPZ983037:BQY983037 BZV983037:CAU983037 CJR983037:CKQ983037 CTN983037:CUM983037 DDJ983037:DEI983037 DNF983037:DOE983037 DXB983037:DYA983037 EGX983037:EHW983037 EQT983037:ERS983037 FAP983037:FBO983037 FKL983037:FLK983037 FUH983037:FVG983037 GED983037:GFC983037 GNZ983037:GOY983037 GXV983037:GYU983037 HHR983037:HIQ983037 HRN983037:HSM983037 IBJ983037:ICI983037 ILF983037:IME983037 IVB983037:IWA983037 JEX983037:JFW983037 JOT983037:JPS983037 JYP983037:JZO983037 KIL983037:KJK983037 KSH983037:KTG983037 LCD983037:LDC983037 LLZ983037:LMY983037 LVV983037:LWU983037 MFR983037:MGQ983037 MPN983037:MQM983037 MZJ983037:NAI983037 NJF983037:NKE983037 NTB983037:NUA983037 OCX983037:ODW983037 OMT983037:ONS983037 OWP983037:OXO983037 PGL983037:PHK983037 PQH983037:PRG983037 QAD983037:QBC983037 QJZ983037:QKY983037 QTV983037:QUU983037 RDR983037:REQ983037 RNN983037:ROM983037 RXJ983037:RYI983037 SHF983037:SIE983037 SRB983037:SSA983037 TAX983037:TBW983037 TKT983037:TLS983037 TUP983037:TVO983037 UEL983037:UFK983037 UOH983037:UPG983037 UYD983037:UZC983037 VHZ983037:VIY983037 VRV983037:VSU983037 WBR983037:WCQ983037 WLN983037:WMM983037 WVJ983037:WWI983037 IX65535:JW65535 ST65535:TS65535 ACP65535:ADO65535 AML65535:ANK65535 AWH65535:AXG65535 BGD65535:BHC65535 BPZ65535:BQY65535 BZV65535:CAU65535 CJR65535:CKQ65535 CTN65535:CUM65535 DDJ65535:DEI65535 DNF65535:DOE65535 DXB65535:DYA65535 EGX65535:EHW65535 EQT65535:ERS65535 FAP65535:FBO65535 FKL65535:FLK65535 FUH65535:FVG65535 GED65535:GFC65535 GNZ65535:GOY65535 GXV65535:GYU65535 HHR65535:HIQ65535 HRN65535:HSM65535 IBJ65535:ICI65535 ILF65535:IME65535 IVB65535:IWA65535 JEX65535:JFW65535 JOT65535:JPS65535 JYP65535:JZO65535 KIL65535:KJK65535 KSH65535:KTG65535 LCD65535:LDC65535 LLZ65535:LMY65535 LVV65535:LWU65535 MFR65535:MGQ65535 MPN65535:MQM65535 MZJ65535:NAI65535 NJF65535:NKE65535 NTB65535:NUA65535 OCX65535:ODW65535 OMT65535:ONS65535 OWP65535:OXO65535 PGL65535:PHK65535 PQH65535:PRG65535 QAD65535:QBC65535 QJZ65535:QKY65535 QTV65535:QUU65535 RDR65535:REQ65535 RNN65535:ROM65535 RXJ65535:RYI65535 SHF65535:SIE65535 SRB65535:SSA65535 TAX65535:TBW65535 TKT65535:TLS65535 TUP65535:TVO65535 UEL65535:UFK65535 UOH65535:UPG65535 UYD65535:UZC65535 VHZ65535:VIY65535 VRV65535:VSU65535 WBR65535:WCQ65535 WLN65535:WMM65535 WVJ65535:WWI65535 IX131071:JW131071 ST131071:TS131071 ACP131071:ADO131071 AML131071:ANK131071 AWH131071:AXG131071 BGD131071:BHC131071 BPZ131071:BQY131071 BZV131071:CAU131071 CJR131071:CKQ131071 CTN131071:CUM131071 DDJ131071:DEI131071 DNF131071:DOE131071 DXB131071:DYA131071 EGX131071:EHW131071 EQT131071:ERS131071 FAP131071:FBO131071 FKL131071:FLK131071 FUH131071:FVG131071 GED131071:GFC131071 GNZ131071:GOY131071 GXV131071:GYU131071 HHR131071:HIQ131071 HRN131071:HSM131071 IBJ131071:ICI131071 ILF131071:IME131071 IVB131071:IWA131071 JEX131071:JFW131071 JOT131071:JPS131071 JYP131071:JZO131071 KIL131071:KJK131071 KSH131071:KTG131071 LCD131071:LDC131071 LLZ131071:LMY131071 LVV131071:LWU131071 MFR131071:MGQ131071 MPN131071:MQM131071 MZJ131071:NAI131071 NJF131071:NKE131071 NTB131071:NUA131071 OCX131071:ODW131071 OMT131071:ONS131071 OWP131071:OXO131071 PGL131071:PHK131071 PQH131071:PRG131071 QAD131071:QBC131071 QJZ131071:QKY131071 QTV131071:QUU131071 RDR131071:REQ131071 RNN131071:ROM131071 RXJ131071:RYI131071 SHF131071:SIE131071 SRB131071:SSA131071 TAX131071:TBW131071 TKT131071:TLS131071 TUP131071:TVO131071 UEL131071:UFK131071 UOH131071:UPG131071 UYD131071:UZC131071 VHZ131071:VIY131071 VRV131071:VSU131071 WBR131071:WCQ131071 WLN131071:WMM131071 WVJ131071:WWI131071 IX196607:JW196607 ST196607:TS196607 ACP196607:ADO196607 AML196607:ANK196607 AWH196607:AXG196607 BGD196607:BHC196607 BPZ196607:BQY196607 BZV196607:CAU196607 CJR196607:CKQ196607 CTN196607:CUM196607 DDJ196607:DEI196607 DNF196607:DOE196607 DXB196607:DYA196607 EGX196607:EHW196607 EQT196607:ERS196607 FAP196607:FBO196607 FKL196607:FLK196607 FUH196607:FVG196607 GED196607:GFC196607 GNZ196607:GOY196607 GXV196607:GYU196607 HHR196607:HIQ196607 HRN196607:HSM196607 IBJ196607:ICI196607 ILF196607:IME196607 IVB196607:IWA196607 JEX196607:JFW196607 JOT196607:JPS196607 JYP196607:JZO196607 KIL196607:KJK196607 KSH196607:KTG196607 LCD196607:LDC196607 LLZ196607:LMY196607 LVV196607:LWU196607 MFR196607:MGQ196607 MPN196607:MQM196607 MZJ196607:NAI196607 NJF196607:NKE196607 NTB196607:NUA196607 OCX196607:ODW196607 OMT196607:ONS196607 OWP196607:OXO196607 PGL196607:PHK196607 PQH196607:PRG196607 QAD196607:QBC196607 QJZ196607:QKY196607 QTV196607:QUU196607 RDR196607:REQ196607 RNN196607:ROM196607 RXJ196607:RYI196607 SHF196607:SIE196607 SRB196607:SSA196607 TAX196607:TBW196607 TKT196607:TLS196607 TUP196607:TVO196607 UEL196607:UFK196607 UOH196607:UPG196607 UYD196607:UZC196607 VHZ196607:VIY196607 VRV196607:VSU196607 WBR196607:WCQ196607 WLN196607:WMM196607 WVJ196607:WWI196607 IX262143:JW262143 ST262143:TS262143 ACP262143:ADO262143 AML262143:ANK262143 AWH262143:AXG262143 BGD262143:BHC262143 BPZ262143:BQY262143 BZV262143:CAU262143 CJR262143:CKQ262143 CTN262143:CUM262143 DDJ262143:DEI262143 DNF262143:DOE262143 DXB262143:DYA262143 EGX262143:EHW262143 EQT262143:ERS262143 FAP262143:FBO262143 FKL262143:FLK262143 FUH262143:FVG262143 GED262143:GFC262143 GNZ262143:GOY262143 GXV262143:GYU262143 HHR262143:HIQ262143 HRN262143:HSM262143 IBJ262143:ICI262143 ILF262143:IME262143 IVB262143:IWA262143 JEX262143:JFW262143 JOT262143:JPS262143 JYP262143:JZO262143 KIL262143:KJK262143 KSH262143:KTG262143 LCD262143:LDC262143 LLZ262143:LMY262143 LVV262143:LWU262143 MFR262143:MGQ262143 MPN262143:MQM262143 MZJ262143:NAI262143 NJF262143:NKE262143 NTB262143:NUA262143 OCX262143:ODW262143 OMT262143:ONS262143 OWP262143:OXO262143 PGL262143:PHK262143 PQH262143:PRG262143 QAD262143:QBC262143 QJZ262143:QKY262143 QTV262143:QUU262143 RDR262143:REQ262143 RNN262143:ROM262143 RXJ262143:RYI262143 SHF262143:SIE262143 SRB262143:SSA262143 TAX262143:TBW262143 TKT262143:TLS262143 TUP262143:TVO262143 UEL262143:UFK262143 UOH262143:UPG262143 UYD262143:UZC262143 VHZ262143:VIY262143 VRV262143:VSU262143 WBR262143:WCQ262143 WLN262143:WMM262143 WVJ262143:WWI262143 IX327679:JW327679 ST327679:TS327679 ACP327679:ADO327679 AML327679:ANK327679 AWH327679:AXG327679 BGD327679:BHC327679 BPZ327679:BQY327679 BZV327679:CAU327679 CJR327679:CKQ327679 CTN327679:CUM327679 DDJ327679:DEI327679 DNF327679:DOE327679 DXB327679:DYA327679 EGX327679:EHW327679 EQT327679:ERS327679 FAP327679:FBO327679 FKL327679:FLK327679 FUH327679:FVG327679 GED327679:GFC327679 GNZ327679:GOY327679 GXV327679:GYU327679 HHR327679:HIQ327679 HRN327679:HSM327679 IBJ327679:ICI327679 ILF327679:IME327679 IVB327679:IWA327679 JEX327679:JFW327679 JOT327679:JPS327679 JYP327679:JZO327679 KIL327679:KJK327679 KSH327679:KTG327679 LCD327679:LDC327679 LLZ327679:LMY327679 LVV327679:LWU327679 MFR327679:MGQ327679 MPN327679:MQM327679 MZJ327679:NAI327679 NJF327679:NKE327679 NTB327679:NUA327679 OCX327679:ODW327679 OMT327679:ONS327679 OWP327679:OXO327679 PGL327679:PHK327679 PQH327679:PRG327679 QAD327679:QBC327679 QJZ327679:QKY327679 QTV327679:QUU327679 RDR327679:REQ327679 RNN327679:ROM327679 RXJ327679:RYI327679 SHF327679:SIE327679 SRB327679:SSA327679 TAX327679:TBW327679 TKT327679:TLS327679 TUP327679:TVO327679 UEL327679:UFK327679 UOH327679:UPG327679 UYD327679:UZC327679 VHZ327679:VIY327679 VRV327679:VSU327679 WBR327679:WCQ327679 WLN327679:WMM327679 WVJ327679:WWI327679 IX393215:JW393215 ST393215:TS393215 ACP393215:ADO393215 AML393215:ANK393215 AWH393215:AXG393215 BGD393215:BHC393215 BPZ393215:BQY393215 BZV393215:CAU393215 CJR393215:CKQ393215 CTN393215:CUM393215 DDJ393215:DEI393215 DNF393215:DOE393215 DXB393215:DYA393215 EGX393215:EHW393215 EQT393215:ERS393215 FAP393215:FBO393215 FKL393215:FLK393215 FUH393215:FVG393215 GED393215:GFC393215 GNZ393215:GOY393215 GXV393215:GYU393215 HHR393215:HIQ393215 HRN393215:HSM393215 IBJ393215:ICI393215 ILF393215:IME393215 IVB393215:IWA393215 JEX393215:JFW393215 JOT393215:JPS393215 JYP393215:JZO393215 KIL393215:KJK393215 KSH393215:KTG393215 LCD393215:LDC393215 LLZ393215:LMY393215 LVV393215:LWU393215 MFR393215:MGQ393215 MPN393215:MQM393215 MZJ393215:NAI393215 NJF393215:NKE393215 NTB393215:NUA393215 OCX393215:ODW393215 OMT393215:ONS393215 OWP393215:OXO393215 PGL393215:PHK393215 PQH393215:PRG393215 QAD393215:QBC393215 QJZ393215:QKY393215 QTV393215:QUU393215 RDR393215:REQ393215 RNN393215:ROM393215 RXJ393215:RYI393215 SHF393215:SIE393215 SRB393215:SSA393215 TAX393215:TBW393215 TKT393215:TLS393215 TUP393215:TVO393215 UEL393215:UFK393215 UOH393215:UPG393215 UYD393215:UZC393215 VHZ393215:VIY393215 VRV393215:VSU393215 WBR393215:WCQ393215 WLN393215:WMM393215 WVJ393215:WWI393215 IX458751:JW458751 ST458751:TS458751 ACP458751:ADO458751 AML458751:ANK458751 AWH458751:AXG458751 BGD458751:BHC458751 BPZ458751:BQY458751 BZV458751:CAU458751 CJR458751:CKQ458751 CTN458751:CUM458751 DDJ458751:DEI458751 DNF458751:DOE458751 DXB458751:DYA458751 EGX458751:EHW458751 EQT458751:ERS458751 FAP458751:FBO458751 FKL458751:FLK458751 FUH458751:FVG458751 GED458751:GFC458751 GNZ458751:GOY458751 GXV458751:GYU458751 HHR458751:HIQ458751 HRN458751:HSM458751 IBJ458751:ICI458751 ILF458751:IME458751 IVB458751:IWA458751 JEX458751:JFW458751 JOT458751:JPS458751 JYP458751:JZO458751 KIL458751:KJK458751 KSH458751:KTG458751 LCD458751:LDC458751 LLZ458751:LMY458751 LVV458751:LWU458751 MFR458751:MGQ458751 MPN458751:MQM458751 MZJ458751:NAI458751 NJF458751:NKE458751 NTB458751:NUA458751 OCX458751:ODW458751 OMT458751:ONS458751 OWP458751:OXO458751 PGL458751:PHK458751 PQH458751:PRG458751 QAD458751:QBC458751 QJZ458751:QKY458751 QTV458751:QUU458751 RDR458751:REQ458751 RNN458751:ROM458751 RXJ458751:RYI458751 SHF458751:SIE458751 SRB458751:SSA458751 TAX458751:TBW458751 TKT458751:TLS458751 TUP458751:TVO458751 UEL458751:UFK458751 UOH458751:UPG458751 UYD458751:UZC458751 VHZ458751:VIY458751 VRV458751:VSU458751 WBR458751:WCQ458751 WLN458751:WMM458751 WVJ458751:WWI458751 IX524287:JW524287 ST524287:TS524287 ACP524287:ADO524287 AML524287:ANK524287 AWH524287:AXG524287 BGD524287:BHC524287 BPZ524287:BQY524287 BZV524287:CAU524287 CJR524287:CKQ524287 CTN524287:CUM524287 DDJ524287:DEI524287 DNF524287:DOE524287 DXB524287:DYA524287 EGX524287:EHW524287 EQT524287:ERS524287 FAP524287:FBO524287 FKL524287:FLK524287 FUH524287:FVG524287 GED524287:GFC524287 GNZ524287:GOY524287 GXV524287:GYU524287 HHR524287:HIQ524287 HRN524287:HSM524287 IBJ524287:ICI524287 ILF524287:IME524287 IVB524287:IWA524287 JEX524287:JFW524287 JOT524287:JPS524287 JYP524287:JZO524287 KIL524287:KJK524287 KSH524287:KTG524287 LCD524287:LDC524287 LLZ524287:LMY524287 LVV524287:LWU524287 MFR524287:MGQ524287 MPN524287:MQM524287 MZJ524287:NAI524287 NJF524287:NKE524287 NTB524287:NUA524287 OCX524287:ODW524287 OMT524287:ONS524287 OWP524287:OXO524287 PGL524287:PHK524287 PQH524287:PRG524287 QAD524287:QBC524287 QJZ524287:QKY524287 QTV524287:QUU524287 RDR524287:REQ524287 RNN524287:ROM524287 RXJ524287:RYI524287 SHF524287:SIE524287 SRB524287:SSA524287 TAX524287:TBW524287 TKT524287:TLS524287 TUP524287:TVO524287 UEL524287:UFK524287 UOH524287:UPG524287 UYD524287:UZC524287 VHZ524287:VIY524287 VRV524287:VSU524287 WBR524287:WCQ524287 WLN524287:WMM524287 WVJ524287:WWI524287 IX589823:JW589823 ST589823:TS589823 ACP589823:ADO589823 AML589823:ANK589823 AWH589823:AXG589823 BGD589823:BHC589823 BPZ589823:BQY589823 BZV589823:CAU589823 CJR589823:CKQ589823 CTN589823:CUM589823 DDJ589823:DEI589823 DNF589823:DOE589823 DXB589823:DYA589823 EGX589823:EHW589823 EQT589823:ERS589823 FAP589823:FBO589823 FKL589823:FLK589823 FUH589823:FVG589823 GED589823:GFC589823 GNZ589823:GOY589823 GXV589823:GYU589823 HHR589823:HIQ589823 HRN589823:HSM589823 IBJ589823:ICI589823 ILF589823:IME589823 IVB589823:IWA589823 JEX589823:JFW589823 JOT589823:JPS589823 JYP589823:JZO589823 KIL589823:KJK589823 KSH589823:KTG589823 LCD589823:LDC589823 LLZ589823:LMY589823 LVV589823:LWU589823 MFR589823:MGQ589823 MPN589823:MQM589823 MZJ589823:NAI589823 NJF589823:NKE589823 NTB589823:NUA589823 OCX589823:ODW589823 OMT589823:ONS589823 OWP589823:OXO589823 PGL589823:PHK589823 PQH589823:PRG589823 QAD589823:QBC589823 QJZ589823:QKY589823 QTV589823:QUU589823 RDR589823:REQ589823 RNN589823:ROM589823 RXJ589823:RYI589823 SHF589823:SIE589823 SRB589823:SSA589823 TAX589823:TBW589823 TKT589823:TLS589823 TUP589823:TVO589823 UEL589823:UFK589823 UOH589823:UPG589823 UYD589823:UZC589823 VHZ589823:VIY589823 VRV589823:VSU589823 WBR589823:WCQ589823 WLN589823:WMM589823 WVJ589823:WWI589823 IX655359:JW655359 ST655359:TS655359 ACP655359:ADO655359 AML655359:ANK655359 AWH655359:AXG655359 BGD655359:BHC655359 BPZ655359:BQY655359 BZV655359:CAU655359 CJR655359:CKQ655359 CTN655359:CUM655359 DDJ655359:DEI655359 DNF655359:DOE655359 DXB655359:DYA655359 EGX655359:EHW655359 EQT655359:ERS655359 FAP655359:FBO655359 FKL655359:FLK655359 FUH655359:FVG655359 GED655359:GFC655359 GNZ655359:GOY655359 GXV655359:GYU655359 HHR655359:HIQ655359 HRN655359:HSM655359 IBJ655359:ICI655359 ILF655359:IME655359 IVB655359:IWA655359 JEX655359:JFW655359 JOT655359:JPS655359 JYP655359:JZO655359 KIL655359:KJK655359 KSH655359:KTG655359 LCD655359:LDC655359 LLZ655359:LMY655359 LVV655359:LWU655359 MFR655359:MGQ655359 MPN655359:MQM655359 MZJ655359:NAI655359 NJF655359:NKE655359 NTB655359:NUA655359 OCX655359:ODW655359 OMT655359:ONS655359 OWP655359:OXO655359 PGL655359:PHK655359 PQH655359:PRG655359 QAD655359:QBC655359 QJZ655359:QKY655359 QTV655359:QUU655359 RDR655359:REQ655359 RNN655359:ROM655359 RXJ655359:RYI655359 SHF655359:SIE655359 SRB655359:SSA655359 TAX655359:TBW655359 TKT655359:TLS655359 TUP655359:TVO655359 UEL655359:UFK655359 UOH655359:UPG655359 UYD655359:UZC655359 VHZ655359:VIY655359 VRV655359:VSU655359 WBR655359:WCQ655359 WLN655359:WMM655359 WVJ655359:WWI655359 IX720895:JW720895 ST720895:TS720895 ACP720895:ADO720895 AML720895:ANK720895 AWH720895:AXG720895 BGD720895:BHC720895 BPZ720895:BQY720895 BZV720895:CAU720895 CJR720895:CKQ720895 CTN720895:CUM720895 DDJ720895:DEI720895 DNF720895:DOE720895 DXB720895:DYA720895 EGX720895:EHW720895 EQT720895:ERS720895 FAP720895:FBO720895 FKL720895:FLK720895 FUH720895:FVG720895 GED720895:GFC720895 GNZ720895:GOY720895 GXV720895:GYU720895 HHR720895:HIQ720895 HRN720895:HSM720895 IBJ720895:ICI720895 ILF720895:IME720895 IVB720895:IWA720895 JEX720895:JFW720895 JOT720895:JPS720895 JYP720895:JZO720895 KIL720895:KJK720895 KSH720895:KTG720895 LCD720895:LDC720895 LLZ720895:LMY720895 LVV720895:LWU720895 MFR720895:MGQ720895 MPN720895:MQM720895 MZJ720895:NAI720895 NJF720895:NKE720895 NTB720895:NUA720895 OCX720895:ODW720895 OMT720895:ONS720895 OWP720895:OXO720895 PGL720895:PHK720895 PQH720895:PRG720895 QAD720895:QBC720895 QJZ720895:QKY720895 QTV720895:QUU720895 RDR720895:REQ720895 RNN720895:ROM720895 RXJ720895:RYI720895 SHF720895:SIE720895 SRB720895:SSA720895 TAX720895:TBW720895 TKT720895:TLS720895 TUP720895:TVO720895 UEL720895:UFK720895 UOH720895:UPG720895 UYD720895:UZC720895 VHZ720895:VIY720895 VRV720895:VSU720895 WBR720895:WCQ720895 WLN720895:WMM720895 WVJ720895:WWI720895 IX786431:JW786431 ST786431:TS786431 ACP786431:ADO786431 AML786431:ANK786431 AWH786431:AXG786431 BGD786431:BHC786431 BPZ786431:BQY786431 BZV786431:CAU786431 CJR786431:CKQ786431 CTN786431:CUM786431 DDJ786431:DEI786431 DNF786431:DOE786431 DXB786431:DYA786431 EGX786431:EHW786431 EQT786431:ERS786431 FAP786431:FBO786431 FKL786431:FLK786431 FUH786431:FVG786431 GED786431:GFC786431 GNZ786431:GOY786431 GXV786431:GYU786431 HHR786431:HIQ786431 HRN786431:HSM786431 IBJ786431:ICI786431 ILF786431:IME786431 IVB786431:IWA786431 JEX786431:JFW786431 JOT786431:JPS786431 JYP786431:JZO786431 KIL786431:KJK786431 KSH786431:KTG786431 LCD786431:LDC786431 LLZ786431:LMY786431 LVV786431:LWU786431 MFR786431:MGQ786431 MPN786431:MQM786431 MZJ786431:NAI786431 NJF786431:NKE786431 NTB786431:NUA786431 OCX786431:ODW786431 OMT786431:ONS786431 OWP786431:OXO786431 PGL786431:PHK786431 PQH786431:PRG786431 QAD786431:QBC786431 QJZ786431:QKY786431 QTV786431:QUU786431 RDR786431:REQ786431 RNN786431:ROM786431 RXJ786431:RYI786431 SHF786431:SIE786431 SRB786431:SSA786431 TAX786431:TBW786431 TKT786431:TLS786431 TUP786431:TVO786431 UEL786431:UFK786431 UOH786431:UPG786431 UYD786431:UZC786431 VHZ786431:VIY786431 VRV786431:VSU786431 WBR786431:WCQ786431 WLN786431:WMM786431 WVJ786431:WWI786431 IX851967:JW851967 ST851967:TS851967 ACP851967:ADO851967 AML851967:ANK851967 AWH851967:AXG851967 BGD851967:BHC851967 BPZ851967:BQY851967 BZV851967:CAU851967 CJR851967:CKQ851967 CTN851967:CUM851967 DDJ851967:DEI851967 DNF851967:DOE851967 DXB851967:DYA851967 EGX851967:EHW851967 EQT851967:ERS851967 FAP851967:FBO851967 FKL851967:FLK851967 FUH851967:FVG851967 GED851967:GFC851967 GNZ851967:GOY851967 GXV851967:GYU851967 HHR851967:HIQ851967 HRN851967:HSM851967 IBJ851967:ICI851967 ILF851967:IME851967 IVB851967:IWA851967 JEX851967:JFW851967 JOT851967:JPS851967 JYP851967:JZO851967 KIL851967:KJK851967 KSH851967:KTG851967 LCD851967:LDC851967 LLZ851967:LMY851967 LVV851967:LWU851967 MFR851967:MGQ851967 MPN851967:MQM851967 MZJ851967:NAI851967 NJF851967:NKE851967 NTB851967:NUA851967 OCX851967:ODW851967 OMT851967:ONS851967 OWP851967:OXO851967 PGL851967:PHK851967 PQH851967:PRG851967 QAD851967:QBC851967 QJZ851967:QKY851967 QTV851967:QUU851967 RDR851967:REQ851967 RNN851967:ROM851967 RXJ851967:RYI851967 SHF851967:SIE851967 SRB851967:SSA851967 TAX851967:TBW851967 TKT851967:TLS851967 TUP851967:TVO851967 UEL851967:UFK851967 UOH851967:UPG851967 UYD851967:UZC851967 VHZ851967:VIY851967 VRV851967:VSU851967 WBR851967:WCQ851967 WLN851967:WMM851967 WVJ851967:WWI851967 IX917503:JW917503 ST917503:TS917503 ACP917503:ADO917503 AML917503:ANK917503 AWH917503:AXG917503 BGD917503:BHC917503 BPZ917503:BQY917503 BZV917503:CAU917503 CJR917503:CKQ917503 CTN917503:CUM917503 DDJ917503:DEI917503 DNF917503:DOE917503 DXB917503:DYA917503 EGX917503:EHW917503 EQT917503:ERS917503 FAP917503:FBO917503 FKL917503:FLK917503 FUH917503:FVG917503 GED917503:GFC917503 GNZ917503:GOY917503 GXV917503:GYU917503 HHR917503:HIQ917503 HRN917503:HSM917503 IBJ917503:ICI917503 ILF917503:IME917503 IVB917503:IWA917503 JEX917503:JFW917503 JOT917503:JPS917503 JYP917503:JZO917503 KIL917503:KJK917503 KSH917503:KTG917503 LCD917503:LDC917503 LLZ917503:LMY917503 LVV917503:LWU917503 MFR917503:MGQ917503 MPN917503:MQM917503 MZJ917503:NAI917503 NJF917503:NKE917503 NTB917503:NUA917503 OCX917503:ODW917503 OMT917503:ONS917503 OWP917503:OXO917503 PGL917503:PHK917503 PQH917503:PRG917503 QAD917503:QBC917503 QJZ917503:QKY917503 QTV917503:QUU917503 RDR917503:REQ917503 RNN917503:ROM917503 RXJ917503:RYI917503 SHF917503:SIE917503 SRB917503:SSA917503 TAX917503:TBW917503 TKT917503:TLS917503 TUP917503:TVO917503 UEL917503:UFK917503 UOH917503:UPG917503 UYD917503:UZC917503 VHZ917503:VIY917503 VRV917503:VSU917503 WBR917503:WCQ917503 WLN917503:WMM917503 WVJ917503:WWI917503 IX983039:JW983039 ST983039:TS983039 ACP983039:ADO983039 AML983039:ANK983039 AWH983039:AXG983039 BGD983039:BHC983039 BPZ983039:BQY983039 BZV983039:CAU983039 CJR983039:CKQ983039 CTN983039:CUM983039 DDJ983039:DEI983039 DNF983039:DOE983039 DXB983039:DYA983039 EGX983039:EHW983039 EQT983039:ERS983039 FAP983039:FBO983039 FKL983039:FLK983039 FUH983039:FVG983039 GED983039:GFC983039 GNZ983039:GOY983039 GXV983039:GYU983039 HHR983039:HIQ983039 HRN983039:HSM983039 IBJ983039:ICI983039 ILF983039:IME983039 IVB983039:IWA983039 JEX983039:JFW983039 JOT983039:JPS983039 JYP983039:JZO983039 KIL983039:KJK983039 KSH983039:KTG983039 LCD983039:LDC983039 LLZ983039:LMY983039 LVV983039:LWU983039 MFR983039:MGQ983039 MPN983039:MQM983039 MZJ983039:NAI983039 NJF983039:NKE983039 NTB983039:NUA983039 OCX983039:ODW983039 OMT983039:ONS983039 OWP983039:OXO983039 PGL983039:PHK983039 PQH983039:PRG983039 QAD983039:QBC983039 QJZ983039:QKY983039 QTV983039:QUU983039 RDR983039:REQ983039 RNN983039:ROM983039 RXJ983039:RYI983039 SHF983039:SIE983039 SRB983039:SSA983039 TAX983039:TBW983039 TKT983039:TLS983039 TUP983039:TVO983039 UEL983039:UFK983039 UOH983039:UPG983039 UYD983039:UZC983039 VHZ983039:VIY983039 VRV983039:VSU983039 WBR983039:WCQ983039 WLN983039:WMM983039 WVJ983039:WWI983039 IX65537:JW65537 ST65537:TS65537 ACP65537:ADO65537 AML65537:ANK65537 AWH65537:AXG65537 BGD65537:BHC65537 BPZ65537:BQY65537 BZV65537:CAU65537 CJR65537:CKQ65537 CTN65537:CUM65537 DDJ65537:DEI65537 DNF65537:DOE65537 DXB65537:DYA65537 EGX65537:EHW65537 EQT65537:ERS65537 FAP65537:FBO65537 FKL65537:FLK65537 FUH65537:FVG65537 GED65537:GFC65537 GNZ65537:GOY65537 GXV65537:GYU65537 HHR65537:HIQ65537 HRN65537:HSM65537 IBJ65537:ICI65537 ILF65537:IME65537 IVB65537:IWA65537 JEX65537:JFW65537 JOT65537:JPS65537 JYP65537:JZO65537 KIL65537:KJK65537 KSH65537:KTG65537 LCD65537:LDC65537 LLZ65537:LMY65537 LVV65537:LWU65537 MFR65537:MGQ65537 MPN65537:MQM65537 MZJ65537:NAI65537 NJF65537:NKE65537 NTB65537:NUA65537 OCX65537:ODW65537 OMT65537:ONS65537 OWP65537:OXO65537 PGL65537:PHK65537 PQH65537:PRG65537 QAD65537:QBC65537 QJZ65537:QKY65537 QTV65537:QUU65537 RDR65537:REQ65537 RNN65537:ROM65537 RXJ65537:RYI65537 SHF65537:SIE65537 SRB65537:SSA65537 TAX65537:TBW65537 TKT65537:TLS65537 TUP65537:TVO65537 UEL65537:UFK65537 UOH65537:UPG65537 UYD65537:UZC65537 VHZ65537:VIY65537 VRV65537:VSU65537 WBR65537:WCQ65537 WLN65537:WMM65537 WVJ65537:WWI65537 IX131073:JW131073 ST131073:TS131073 ACP131073:ADO131073 AML131073:ANK131073 AWH131073:AXG131073 BGD131073:BHC131073 BPZ131073:BQY131073 BZV131073:CAU131073 CJR131073:CKQ131073 CTN131073:CUM131073 DDJ131073:DEI131073 DNF131073:DOE131073 DXB131073:DYA131073 EGX131073:EHW131073 EQT131073:ERS131073 FAP131073:FBO131073 FKL131073:FLK131073 FUH131073:FVG131073 GED131073:GFC131073 GNZ131073:GOY131073 GXV131073:GYU131073 HHR131073:HIQ131073 HRN131073:HSM131073 IBJ131073:ICI131073 ILF131073:IME131073 IVB131073:IWA131073 JEX131073:JFW131073 JOT131073:JPS131073 JYP131073:JZO131073 KIL131073:KJK131073 KSH131073:KTG131073 LCD131073:LDC131073 LLZ131073:LMY131073 LVV131073:LWU131073 MFR131073:MGQ131073 MPN131073:MQM131073 MZJ131073:NAI131073 NJF131073:NKE131073 NTB131073:NUA131073 OCX131073:ODW131073 OMT131073:ONS131073 OWP131073:OXO131073 PGL131073:PHK131073 PQH131073:PRG131073 QAD131073:QBC131073 QJZ131073:QKY131073 QTV131073:QUU131073 RDR131073:REQ131073 RNN131073:ROM131073 RXJ131073:RYI131073 SHF131073:SIE131073 SRB131073:SSA131073 TAX131073:TBW131073 TKT131073:TLS131073 TUP131073:TVO131073 UEL131073:UFK131073 UOH131073:UPG131073 UYD131073:UZC131073 VHZ131073:VIY131073 VRV131073:VSU131073 WBR131073:WCQ131073 WLN131073:WMM131073 WVJ131073:WWI131073 IX196609:JW196609 ST196609:TS196609 ACP196609:ADO196609 AML196609:ANK196609 AWH196609:AXG196609 BGD196609:BHC196609 BPZ196609:BQY196609 BZV196609:CAU196609 CJR196609:CKQ196609 CTN196609:CUM196609 DDJ196609:DEI196609 DNF196609:DOE196609 DXB196609:DYA196609 EGX196609:EHW196609 EQT196609:ERS196609 FAP196609:FBO196609 FKL196609:FLK196609 FUH196609:FVG196609 GED196609:GFC196609 GNZ196609:GOY196609 GXV196609:GYU196609 HHR196609:HIQ196609 HRN196609:HSM196609 IBJ196609:ICI196609 ILF196609:IME196609 IVB196609:IWA196609 JEX196609:JFW196609 JOT196609:JPS196609 JYP196609:JZO196609 KIL196609:KJK196609 KSH196609:KTG196609 LCD196609:LDC196609 LLZ196609:LMY196609 LVV196609:LWU196609 MFR196609:MGQ196609 MPN196609:MQM196609 MZJ196609:NAI196609 NJF196609:NKE196609 NTB196609:NUA196609 OCX196609:ODW196609 OMT196609:ONS196609 OWP196609:OXO196609 PGL196609:PHK196609 PQH196609:PRG196609 QAD196609:QBC196609 QJZ196609:QKY196609 QTV196609:QUU196609 RDR196609:REQ196609 RNN196609:ROM196609 RXJ196609:RYI196609 SHF196609:SIE196609 SRB196609:SSA196609 TAX196609:TBW196609 TKT196609:TLS196609 TUP196609:TVO196609 UEL196609:UFK196609 UOH196609:UPG196609 UYD196609:UZC196609 VHZ196609:VIY196609 VRV196609:VSU196609 WBR196609:WCQ196609 WLN196609:WMM196609 WVJ196609:WWI196609 IX262145:JW262145 ST262145:TS262145 ACP262145:ADO262145 AML262145:ANK262145 AWH262145:AXG262145 BGD262145:BHC262145 BPZ262145:BQY262145 BZV262145:CAU262145 CJR262145:CKQ262145 CTN262145:CUM262145 DDJ262145:DEI262145 DNF262145:DOE262145 DXB262145:DYA262145 EGX262145:EHW262145 EQT262145:ERS262145 FAP262145:FBO262145 FKL262145:FLK262145 FUH262145:FVG262145 GED262145:GFC262145 GNZ262145:GOY262145 GXV262145:GYU262145 HHR262145:HIQ262145 HRN262145:HSM262145 IBJ262145:ICI262145 ILF262145:IME262145 IVB262145:IWA262145 JEX262145:JFW262145 JOT262145:JPS262145 JYP262145:JZO262145 KIL262145:KJK262145 KSH262145:KTG262145 LCD262145:LDC262145 LLZ262145:LMY262145 LVV262145:LWU262145 MFR262145:MGQ262145 MPN262145:MQM262145 MZJ262145:NAI262145 NJF262145:NKE262145 NTB262145:NUA262145 OCX262145:ODW262145 OMT262145:ONS262145 OWP262145:OXO262145 PGL262145:PHK262145 PQH262145:PRG262145 QAD262145:QBC262145 QJZ262145:QKY262145 QTV262145:QUU262145 RDR262145:REQ262145 RNN262145:ROM262145 RXJ262145:RYI262145 SHF262145:SIE262145 SRB262145:SSA262145 TAX262145:TBW262145 TKT262145:TLS262145 TUP262145:TVO262145 UEL262145:UFK262145 UOH262145:UPG262145 UYD262145:UZC262145 VHZ262145:VIY262145 VRV262145:VSU262145 WBR262145:WCQ262145 WLN262145:WMM262145 WVJ262145:WWI262145 IX327681:JW327681 ST327681:TS327681 ACP327681:ADO327681 AML327681:ANK327681 AWH327681:AXG327681 BGD327681:BHC327681 BPZ327681:BQY327681 BZV327681:CAU327681 CJR327681:CKQ327681 CTN327681:CUM327681 DDJ327681:DEI327681 DNF327681:DOE327681 DXB327681:DYA327681 EGX327681:EHW327681 EQT327681:ERS327681 FAP327681:FBO327681 FKL327681:FLK327681 FUH327681:FVG327681 GED327681:GFC327681 GNZ327681:GOY327681 GXV327681:GYU327681 HHR327681:HIQ327681 HRN327681:HSM327681 IBJ327681:ICI327681 ILF327681:IME327681 IVB327681:IWA327681 JEX327681:JFW327681 JOT327681:JPS327681 JYP327681:JZO327681 KIL327681:KJK327681 KSH327681:KTG327681 LCD327681:LDC327681 LLZ327681:LMY327681 LVV327681:LWU327681 MFR327681:MGQ327681 MPN327681:MQM327681 MZJ327681:NAI327681 NJF327681:NKE327681 NTB327681:NUA327681 OCX327681:ODW327681 OMT327681:ONS327681 OWP327681:OXO327681 PGL327681:PHK327681 PQH327681:PRG327681 QAD327681:QBC327681 QJZ327681:QKY327681 QTV327681:QUU327681 RDR327681:REQ327681 RNN327681:ROM327681 RXJ327681:RYI327681 SHF327681:SIE327681 SRB327681:SSA327681 TAX327681:TBW327681 TKT327681:TLS327681 TUP327681:TVO327681 UEL327681:UFK327681 UOH327681:UPG327681 UYD327681:UZC327681 VHZ327681:VIY327681 VRV327681:VSU327681 WBR327681:WCQ327681 WLN327681:WMM327681 WVJ327681:WWI327681 IX393217:JW393217 ST393217:TS393217 ACP393217:ADO393217 AML393217:ANK393217 AWH393217:AXG393217 BGD393217:BHC393217 BPZ393217:BQY393217 BZV393217:CAU393217 CJR393217:CKQ393217 CTN393217:CUM393217 DDJ393217:DEI393217 DNF393217:DOE393217 DXB393217:DYA393217 EGX393217:EHW393217 EQT393217:ERS393217 FAP393217:FBO393217 FKL393217:FLK393217 FUH393217:FVG393217 GED393217:GFC393217 GNZ393217:GOY393217 GXV393217:GYU393217 HHR393217:HIQ393217 HRN393217:HSM393217 IBJ393217:ICI393217 ILF393217:IME393217 IVB393217:IWA393217 JEX393217:JFW393217 JOT393217:JPS393217 JYP393217:JZO393217 KIL393217:KJK393217 KSH393217:KTG393217 LCD393217:LDC393217 LLZ393217:LMY393217 LVV393217:LWU393217 MFR393217:MGQ393217 MPN393217:MQM393217 MZJ393217:NAI393217 NJF393217:NKE393217 NTB393217:NUA393217 OCX393217:ODW393217 OMT393217:ONS393217 OWP393217:OXO393217 PGL393217:PHK393217 PQH393217:PRG393217 QAD393217:QBC393217 QJZ393217:QKY393217 QTV393217:QUU393217 RDR393217:REQ393217 RNN393217:ROM393217 RXJ393217:RYI393217 SHF393217:SIE393217 SRB393217:SSA393217 TAX393217:TBW393217 TKT393217:TLS393217 TUP393217:TVO393217 UEL393217:UFK393217 UOH393217:UPG393217 UYD393217:UZC393217 VHZ393217:VIY393217 VRV393217:VSU393217 WBR393217:WCQ393217 WLN393217:WMM393217 WVJ393217:WWI393217 IX458753:JW458753 ST458753:TS458753 ACP458753:ADO458753 AML458753:ANK458753 AWH458753:AXG458753 BGD458753:BHC458753 BPZ458753:BQY458753 BZV458753:CAU458753 CJR458753:CKQ458753 CTN458753:CUM458753 DDJ458753:DEI458753 DNF458753:DOE458753 DXB458753:DYA458753 EGX458753:EHW458753 EQT458753:ERS458753 FAP458753:FBO458753 FKL458753:FLK458753 FUH458753:FVG458753 GED458753:GFC458753 GNZ458753:GOY458753 GXV458753:GYU458753 HHR458753:HIQ458753 HRN458753:HSM458753 IBJ458753:ICI458753 ILF458753:IME458753 IVB458753:IWA458753 JEX458753:JFW458753 JOT458753:JPS458753 JYP458753:JZO458753 KIL458753:KJK458753 KSH458753:KTG458753 LCD458753:LDC458753 LLZ458753:LMY458753 LVV458753:LWU458753 MFR458753:MGQ458753 MPN458753:MQM458753 MZJ458753:NAI458753 NJF458753:NKE458753 NTB458753:NUA458753 OCX458753:ODW458753 OMT458753:ONS458753 OWP458753:OXO458753 PGL458753:PHK458753 PQH458753:PRG458753 QAD458753:QBC458753 QJZ458753:QKY458753 QTV458753:QUU458753 RDR458753:REQ458753 RNN458753:ROM458753 RXJ458753:RYI458753 SHF458753:SIE458753 SRB458753:SSA458753 TAX458753:TBW458753 TKT458753:TLS458753 TUP458753:TVO458753 UEL458753:UFK458753 UOH458753:UPG458753 UYD458753:UZC458753 VHZ458753:VIY458753 VRV458753:VSU458753 WBR458753:WCQ458753 WLN458753:WMM458753 WVJ458753:WWI458753 IX524289:JW524289 ST524289:TS524289 ACP524289:ADO524289 AML524289:ANK524289 AWH524289:AXG524289 BGD524289:BHC524289 BPZ524289:BQY524289 BZV524289:CAU524289 CJR524289:CKQ524289 CTN524289:CUM524289 DDJ524289:DEI524289 DNF524289:DOE524289 DXB524289:DYA524289 EGX524289:EHW524289 EQT524289:ERS524289 FAP524289:FBO524289 FKL524289:FLK524289 FUH524289:FVG524289 GED524289:GFC524289 GNZ524289:GOY524289 GXV524289:GYU524289 HHR524289:HIQ524289 HRN524289:HSM524289 IBJ524289:ICI524289 ILF524289:IME524289 IVB524289:IWA524289 JEX524289:JFW524289 JOT524289:JPS524289 JYP524289:JZO524289 KIL524289:KJK524289 KSH524289:KTG524289 LCD524289:LDC524289 LLZ524289:LMY524289 LVV524289:LWU524289 MFR524289:MGQ524289 MPN524289:MQM524289 MZJ524289:NAI524289 NJF524289:NKE524289 NTB524289:NUA524289 OCX524289:ODW524289 OMT524289:ONS524289 OWP524289:OXO524289 PGL524289:PHK524289 PQH524289:PRG524289 QAD524289:QBC524289 QJZ524289:QKY524289 QTV524289:QUU524289 RDR524289:REQ524289 RNN524289:ROM524289 RXJ524289:RYI524289 SHF524289:SIE524289 SRB524289:SSA524289 TAX524289:TBW524289 TKT524289:TLS524289 TUP524289:TVO524289 UEL524289:UFK524289 UOH524289:UPG524289 UYD524289:UZC524289 VHZ524289:VIY524289 VRV524289:VSU524289 WBR524289:WCQ524289 WLN524289:WMM524289 WVJ524289:WWI524289 IX589825:JW589825 ST589825:TS589825 ACP589825:ADO589825 AML589825:ANK589825 AWH589825:AXG589825 BGD589825:BHC589825 BPZ589825:BQY589825 BZV589825:CAU589825 CJR589825:CKQ589825 CTN589825:CUM589825 DDJ589825:DEI589825 DNF589825:DOE589825 DXB589825:DYA589825 EGX589825:EHW589825 EQT589825:ERS589825 FAP589825:FBO589825 FKL589825:FLK589825 FUH589825:FVG589825 GED589825:GFC589825 GNZ589825:GOY589825 GXV589825:GYU589825 HHR589825:HIQ589825 HRN589825:HSM589825 IBJ589825:ICI589825 ILF589825:IME589825 IVB589825:IWA589825 JEX589825:JFW589825 JOT589825:JPS589825 JYP589825:JZO589825 KIL589825:KJK589825 KSH589825:KTG589825 LCD589825:LDC589825 LLZ589825:LMY589825 LVV589825:LWU589825 MFR589825:MGQ589825 MPN589825:MQM589825 MZJ589825:NAI589825 NJF589825:NKE589825 NTB589825:NUA589825 OCX589825:ODW589825 OMT589825:ONS589825 OWP589825:OXO589825 PGL589825:PHK589825 PQH589825:PRG589825 QAD589825:QBC589825 QJZ589825:QKY589825 QTV589825:QUU589825 RDR589825:REQ589825 RNN589825:ROM589825 RXJ589825:RYI589825 SHF589825:SIE589825 SRB589825:SSA589825 TAX589825:TBW589825 TKT589825:TLS589825 TUP589825:TVO589825 UEL589825:UFK589825 UOH589825:UPG589825 UYD589825:UZC589825 VHZ589825:VIY589825 VRV589825:VSU589825 WBR589825:WCQ589825 WLN589825:WMM589825 WVJ589825:WWI589825 IX655361:JW655361 ST655361:TS655361 ACP655361:ADO655361 AML655361:ANK655361 AWH655361:AXG655361 BGD655361:BHC655361 BPZ655361:BQY655361 BZV655361:CAU655361 CJR655361:CKQ655361 CTN655361:CUM655361 DDJ655361:DEI655361 DNF655361:DOE655361 DXB655361:DYA655361 EGX655361:EHW655361 EQT655361:ERS655361 FAP655361:FBO655361 FKL655361:FLK655361 FUH655361:FVG655361 GED655361:GFC655361 GNZ655361:GOY655361 GXV655361:GYU655361 HHR655361:HIQ655361 HRN655361:HSM655361 IBJ655361:ICI655361 ILF655361:IME655361 IVB655361:IWA655361 JEX655361:JFW655361 JOT655361:JPS655361 JYP655361:JZO655361 KIL655361:KJK655361 KSH655361:KTG655361 LCD655361:LDC655361 LLZ655361:LMY655361 LVV655361:LWU655361 MFR655361:MGQ655361 MPN655361:MQM655361 MZJ655361:NAI655361 NJF655361:NKE655361 NTB655361:NUA655361 OCX655361:ODW655361 OMT655361:ONS655361 OWP655361:OXO655361 PGL655361:PHK655361 PQH655361:PRG655361 QAD655361:QBC655361 QJZ655361:QKY655361 QTV655361:QUU655361 RDR655361:REQ655361 RNN655361:ROM655361 RXJ655361:RYI655361 SHF655361:SIE655361 SRB655361:SSA655361 TAX655361:TBW655361 TKT655361:TLS655361 TUP655361:TVO655361 UEL655361:UFK655361 UOH655361:UPG655361 UYD655361:UZC655361 VHZ655361:VIY655361 VRV655361:VSU655361 WBR655361:WCQ655361 WLN655361:WMM655361 WVJ655361:WWI655361 IX720897:JW720897 ST720897:TS720897 ACP720897:ADO720897 AML720897:ANK720897 AWH720897:AXG720897 BGD720897:BHC720897 BPZ720897:BQY720897 BZV720897:CAU720897 CJR720897:CKQ720897 CTN720897:CUM720897 DDJ720897:DEI720897 DNF720897:DOE720897 DXB720897:DYA720897 EGX720897:EHW720897 EQT720897:ERS720897 FAP720897:FBO720897 FKL720897:FLK720897 FUH720897:FVG720897 GED720897:GFC720897 GNZ720897:GOY720897 GXV720897:GYU720897 HHR720897:HIQ720897 HRN720897:HSM720897 IBJ720897:ICI720897 ILF720897:IME720897 IVB720897:IWA720897 JEX720897:JFW720897 JOT720897:JPS720897 JYP720897:JZO720897 KIL720897:KJK720897 KSH720897:KTG720897 LCD720897:LDC720897 LLZ720897:LMY720897 LVV720897:LWU720897 MFR720897:MGQ720897 MPN720897:MQM720897 MZJ720897:NAI720897 NJF720897:NKE720897 NTB720897:NUA720897 OCX720897:ODW720897 OMT720897:ONS720897 OWP720897:OXO720897 PGL720897:PHK720897 PQH720897:PRG720897 QAD720897:QBC720897 QJZ720897:QKY720897 QTV720897:QUU720897 RDR720897:REQ720897 RNN720897:ROM720897 RXJ720897:RYI720897 SHF720897:SIE720897 SRB720897:SSA720897 TAX720897:TBW720897 TKT720897:TLS720897 TUP720897:TVO720897 UEL720897:UFK720897 UOH720897:UPG720897 UYD720897:UZC720897 VHZ720897:VIY720897 VRV720897:VSU720897 WBR720897:WCQ720897 WLN720897:WMM720897 WVJ720897:WWI720897 IX786433:JW786433 ST786433:TS786433 ACP786433:ADO786433 AML786433:ANK786433 AWH786433:AXG786433 BGD786433:BHC786433 BPZ786433:BQY786433 BZV786433:CAU786433 CJR786433:CKQ786433 CTN786433:CUM786433 DDJ786433:DEI786433 DNF786433:DOE786433 DXB786433:DYA786433 EGX786433:EHW786433 EQT786433:ERS786433 FAP786433:FBO786433 FKL786433:FLK786433 FUH786433:FVG786433 GED786433:GFC786433 GNZ786433:GOY786433 GXV786433:GYU786433 HHR786433:HIQ786433 HRN786433:HSM786433 IBJ786433:ICI786433 ILF786433:IME786433 IVB786433:IWA786433 JEX786433:JFW786433 JOT786433:JPS786433 JYP786433:JZO786433 KIL786433:KJK786433 KSH786433:KTG786433 LCD786433:LDC786433 LLZ786433:LMY786433 LVV786433:LWU786433 MFR786433:MGQ786433 MPN786433:MQM786433 MZJ786433:NAI786433 NJF786433:NKE786433 NTB786433:NUA786433 OCX786433:ODW786433 OMT786433:ONS786433 OWP786433:OXO786433 PGL786433:PHK786433 PQH786433:PRG786433 QAD786433:QBC786433 QJZ786433:QKY786433 QTV786433:QUU786433 RDR786433:REQ786433 RNN786433:ROM786433 RXJ786433:RYI786433 SHF786433:SIE786433 SRB786433:SSA786433 TAX786433:TBW786433 TKT786433:TLS786433 TUP786433:TVO786433 UEL786433:UFK786433 UOH786433:UPG786433 UYD786433:UZC786433 VHZ786433:VIY786433 VRV786433:VSU786433 WBR786433:WCQ786433 WLN786433:WMM786433 WVJ786433:WWI786433 IX851969:JW851969 ST851969:TS851969 ACP851969:ADO851969 AML851969:ANK851969 AWH851969:AXG851969 BGD851969:BHC851969 BPZ851969:BQY851969 BZV851969:CAU851969 CJR851969:CKQ851969 CTN851969:CUM851969 DDJ851969:DEI851969 DNF851969:DOE851969 DXB851969:DYA851969 EGX851969:EHW851969 EQT851969:ERS851969 FAP851969:FBO851969 FKL851969:FLK851969 FUH851969:FVG851969 GED851969:GFC851969 GNZ851969:GOY851969 GXV851969:GYU851969 HHR851969:HIQ851969 HRN851969:HSM851969 IBJ851969:ICI851969 ILF851969:IME851969 IVB851969:IWA851969 JEX851969:JFW851969 JOT851969:JPS851969 JYP851969:JZO851969 KIL851969:KJK851969 KSH851969:KTG851969 LCD851969:LDC851969 LLZ851969:LMY851969 LVV851969:LWU851969 MFR851969:MGQ851969 MPN851969:MQM851969 MZJ851969:NAI851969 NJF851969:NKE851969 NTB851969:NUA851969 OCX851969:ODW851969 OMT851969:ONS851969 OWP851969:OXO851969 PGL851969:PHK851969 PQH851969:PRG851969 QAD851969:QBC851969 QJZ851969:QKY851969 QTV851969:QUU851969 RDR851969:REQ851969 RNN851969:ROM851969 RXJ851969:RYI851969 SHF851969:SIE851969 SRB851969:SSA851969 TAX851969:TBW851969 TKT851969:TLS851969 TUP851969:TVO851969 UEL851969:UFK851969 UOH851969:UPG851969 UYD851969:UZC851969 VHZ851969:VIY851969 VRV851969:VSU851969 WBR851969:WCQ851969 WLN851969:WMM851969 WVJ851969:WWI851969 IX917505:JW917505 ST917505:TS917505 ACP917505:ADO917505 AML917505:ANK917505 AWH917505:AXG917505 BGD917505:BHC917505 BPZ917505:BQY917505 BZV917505:CAU917505 CJR917505:CKQ917505 CTN917505:CUM917505 DDJ917505:DEI917505 DNF917505:DOE917505 DXB917505:DYA917505 EGX917505:EHW917505 EQT917505:ERS917505 FAP917505:FBO917505 FKL917505:FLK917505 FUH917505:FVG917505 GED917505:GFC917505 GNZ917505:GOY917505 GXV917505:GYU917505 HHR917505:HIQ917505 HRN917505:HSM917505 IBJ917505:ICI917505 ILF917505:IME917505 IVB917505:IWA917505 JEX917505:JFW917505 JOT917505:JPS917505 JYP917505:JZO917505 KIL917505:KJK917505 KSH917505:KTG917505 LCD917505:LDC917505 LLZ917505:LMY917505 LVV917505:LWU917505 MFR917505:MGQ917505 MPN917505:MQM917505 MZJ917505:NAI917505 NJF917505:NKE917505 NTB917505:NUA917505 OCX917505:ODW917505 OMT917505:ONS917505 OWP917505:OXO917505 PGL917505:PHK917505 PQH917505:PRG917505 QAD917505:QBC917505 QJZ917505:QKY917505 QTV917505:QUU917505 RDR917505:REQ917505 RNN917505:ROM917505 RXJ917505:RYI917505 SHF917505:SIE917505 SRB917505:SSA917505 TAX917505:TBW917505 TKT917505:TLS917505 TUP917505:TVO917505 UEL917505:UFK917505 UOH917505:UPG917505 UYD917505:UZC917505 VHZ917505:VIY917505 VRV917505:VSU917505 WBR917505:WCQ917505 WLN917505:WMM917505 WVJ917505:WWI917505 IX983041:JW983041 ST983041:TS983041 ACP983041:ADO983041 AML983041:ANK983041 AWH983041:AXG983041 BGD983041:BHC983041 BPZ983041:BQY983041 BZV983041:CAU983041 CJR983041:CKQ983041 CTN983041:CUM983041 DDJ983041:DEI983041 DNF983041:DOE983041 DXB983041:DYA983041 EGX983041:EHW983041 EQT983041:ERS983041 FAP983041:FBO983041 FKL983041:FLK983041 FUH983041:FVG983041 GED983041:GFC983041 GNZ983041:GOY983041 GXV983041:GYU983041 HHR983041:HIQ983041 HRN983041:HSM983041 IBJ983041:ICI983041 ILF983041:IME983041 IVB983041:IWA983041 JEX983041:JFW983041 JOT983041:JPS983041 JYP983041:JZO983041 KIL983041:KJK983041 KSH983041:KTG983041 LCD983041:LDC983041 LLZ983041:LMY983041 LVV983041:LWU983041 MFR983041:MGQ983041 MPN983041:MQM983041 MZJ983041:NAI983041 NJF983041:NKE983041 NTB983041:NUA983041 OCX983041:ODW983041 OMT983041:ONS983041 OWP983041:OXO983041 PGL983041:PHK983041 PQH983041:PRG983041 QAD983041:QBC983041 QJZ983041:QKY983041 QTV983041:QUU983041 RDR983041:REQ983041 RNN983041:ROM983041 RXJ983041:RYI983041 SHF983041:SIE983041 SRB983041:SSA983041 TAX983041:TBW983041 TKT983041:TLS983041 TUP983041:TVO983041 UEL983041:UFK983041 UOH983041:UPG983041 UYD983041:UZC983041 VHZ983041:VIY983041 VRV983041:VSU983041 WBR983041:WCQ983041 WLN983041:WMM983041 WVJ983041:WWI983041 WVJ983090:WWI983090 IX65586:JW65586 ST65586:TS65586 ACP65586:ADO65586 AML65586:ANK65586 AWH65586:AXG65586 BGD65586:BHC65586 BPZ65586:BQY65586 BZV65586:CAU65586 CJR65586:CKQ65586 CTN65586:CUM65586 DDJ65586:DEI65586 DNF65586:DOE65586 DXB65586:DYA65586 EGX65586:EHW65586 EQT65586:ERS65586 FAP65586:FBO65586 FKL65586:FLK65586 FUH65586:FVG65586 GED65586:GFC65586 GNZ65586:GOY65586 GXV65586:GYU65586 HHR65586:HIQ65586 HRN65586:HSM65586 IBJ65586:ICI65586 ILF65586:IME65586 IVB65586:IWA65586 JEX65586:JFW65586 JOT65586:JPS65586 JYP65586:JZO65586 KIL65586:KJK65586 KSH65586:KTG65586 LCD65586:LDC65586 LLZ65586:LMY65586 LVV65586:LWU65586 MFR65586:MGQ65586 MPN65586:MQM65586 MZJ65586:NAI65586 NJF65586:NKE65586 NTB65586:NUA65586 OCX65586:ODW65586 OMT65586:ONS65586 OWP65586:OXO65586 PGL65586:PHK65586 PQH65586:PRG65586 QAD65586:QBC65586 QJZ65586:QKY65586 QTV65586:QUU65586 RDR65586:REQ65586 RNN65586:ROM65586 RXJ65586:RYI65586 SHF65586:SIE65586 SRB65586:SSA65586 TAX65586:TBW65586 TKT65586:TLS65586 TUP65586:TVO65586 UEL65586:UFK65586 UOH65586:UPG65586 UYD65586:UZC65586 VHZ65586:VIY65586 VRV65586:VSU65586 WBR65586:WCQ65586 WLN65586:WMM65586 WVJ65586:WWI65586 IX131122:JW131122 ST131122:TS131122 ACP131122:ADO131122 AML131122:ANK131122 AWH131122:AXG131122 BGD131122:BHC131122 BPZ131122:BQY131122 BZV131122:CAU131122 CJR131122:CKQ131122 CTN131122:CUM131122 DDJ131122:DEI131122 DNF131122:DOE131122 DXB131122:DYA131122 EGX131122:EHW131122 EQT131122:ERS131122 FAP131122:FBO131122 FKL131122:FLK131122 FUH131122:FVG131122 GED131122:GFC131122 GNZ131122:GOY131122 GXV131122:GYU131122 HHR131122:HIQ131122 HRN131122:HSM131122 IBJ131122:ICI131122 ILF131122:IME131122 IVB131122:IWA131122 JEX131122:JFW131122 JOT131122:JPS131122 JYP131122:JZO131122 KIL131122:KJK131122 KSH131122:KTG131122 LCD131122:LDC131122 LLZ131122:LMY131122 LVV131122:LWU131122 MFR131122:MGQ131122 MPN131122:MQM131122 MZJ131122:NAI131122 NJF131122:NKE131122 NTB131122:NUA131122 OCX131122:ODW131122 OMT131122:ONS131122 OWP131122:OXO131122 PGL131122:PHK131122 PQH131122:PRG131122 QAD131122:QBC131122 QJZ131122:QKY131122 QTV131122:QUU131122 RDR131122:REQ131122 RNN131122:ROM131122 RXJ131122:RYI131122 SHF131122:SIE131122 SRB131122:SSA131122 TAX131122:TBW131122 TKT131122:TLS131122 TUP131122:TVO131122 UEL131122:UFK131122 UOH131122:UPG131122 UYD131122:UZC131122 VHZ131122:VIY131122 VRV131122:VSU131122 WBR131122:WCQ131122 WLN131122:WMM131122 WVJ131122:WWI131122 IX196658:JW196658 ST196658:TS196658 ACP196658:ADO196658 AML196658:ANK196658 AWH196658:AXG196658 BGD196658:BHC196658 BPZ196658:BQY196658 BZV196658:CAU196658 CJR196658:CKQ196658 CTN196658:CUM196658 DDJ196658:DEI196658 DNF196658:DOE196658 DXB196658:DYA196658 EGX196658:EHW196658 EQT196658:ERS196658 FAP196658:FBO196658 FKL196658:FLK196658 FUH196658:FVG196658 GED196658:GFC196658 GNZ196658:GOY196658 GXV196658:GYU196658 HHR196658:HIQ196658 HRN196658:HSM196658 IBJ196658:ICI196658 ILF196658:IME196658 IVB196658:IWA196658 JEX196658:JFW196658 JOT196658:JPS196658 JYP196658:JZO196658 KIL196658:KJK196658 KSH196658:KTG196658 LCD196658:LDC196658 LLZ196658:LMY196658 LVV196658:LWU196658 MFR196658:MGQ196658 MPN196658:MQM196658 MZJ196658:NAI196658 NJF196658:NKE196658 NTB196658:NUA196658 OCX196658:ODW196658 OMT196658:ONS196658 OWP196658:OXO196658 PGL196658:PHK196658 PQH196658:PRG196658 QAD196658:QBC196658 QJZ196658:QKY196658 QTV196658:QUU196658 RDR196658:REQ196658 RNN196658:ROM196658 RXJ196658:RYI196658 SHF196658:SIE196658 SRB196658:SSA196658 TAX196658:TBW196658 TKT196658:TLS196658 TUP196658:TVO196658 UEL196658:UFK196658 UOH196658:UPG196658 UYD196658:UZC196658 VHZ196658:VIY196658 VRV196658:VSU196658 WBR196658:WCQ196658 WLN196658:WMM196658 WVJ196658:WWI196658 IX262194:JW262194 ST262194:TS262194 ACP262194:ADO262194 AML262194:ANK262194 AWH262194:AXG262194 BGD262194:BHC262194 BPZ262194:BQY262194 BZV262194:CAU262194 CJR262194:CKQ262194 CTN262194:CUM262194 DDJ262194:DEI262194 DNF262194:DOE262194 DXB262194:DYA262194 EGX262194:EHW262194 EQT262194:ERS262194 FAP262194:FBO262194 FKL262194:FLK262194 FUH262194:FVG262194 GED262194:GFC262194 GNZ262194:GOY262194 GXV262194:GYU262194 HHR262194:HIQ262194 HRN262194:HSM262194 IBJ262194:ICI262194 ILF262194:IME262194 IVB262194:IWA262194 JEX262194:JFW262194 JOT262194:JPS262194 JYP262194:JZO262194 KIL262194:KJK262194 KSH262194:KTG262194 LCD262194:LDC262194 LLZ262194:LMY262194 LVV262194:LWU262194 MFR262194:MGQ262194 MPN262194:MQM262194 MZJ262194:NAI262194 NJF262194:NKE262194 NTB262194:NUA262194 OCX262194:ODW262194 OMT262194:ONS262194 OWP262194:OXO262194 PGL262194:PHK262194 PQH262194:PRG262194 QAD262194:QBC262194 QJZ262194:QKY262194 QTV262194:QUU262194 RDR262194:REQ262194 RNN262194:ROM262194 RXJ262194:RYI262194 SHF262194:SIE262194 SRB262194:SSA262194 TAX262194:TBW262194 TKT262194:TLS262194 TUP262194:TVO262194 UEL262194:UFK262194 UOH262194:UPG262194 UYD262194:UZC262194 VHZ262194:VIY262194 VRV262194:VSU262194 WBR262194:WCQ262194 WLN262194:WMM262194 WVJ262194:WWI262194 IX327730:JW327730 ST327730:TS327730 ACP327730:ADO327730 AML327730:ANK327730 AWH327730:AXG327730 BGD327730:BHC327730 BPZ327730:BQY327730 BZV327730:CAU327730 CJR327730:CKQ327730 CTN327730:CUM327730 DDJ327730:DEI327730 DNF327730:DOE327730 DXB327730:DYA327730 EGX327730:EHW327730 EQT327730:ERS327730 FAP327730:FBO327730 FKL327730:FLK327730 FUH327730:FVG327730 GED327730:GFC327730 GNZ327730:GOY327730 GXV327730:GYU327730 HHR327730:HIQ327730 HRN327730:HSM327730 IBJ327730:ICI327730 ILF327730:IME327730 IVB327730:IWA327730 JEX327730:JFW327730 JOT327730:JPS327730 JYP327730:JZO327730 KIL327730:KJK327730 KSH327730:KTG327730 LCD327730:LDC327730 LLZ327730:LMY327730 LVV327730:LWU327730 MFR327730:MGQ327730 MPN327730:MQM327730 MZJ327730:NAI327730 NJF327730:NKE327730 NTB327730:NUA327730 OCX327730:ODW327730 OMT327730:ONS327730 OWP327730:OXO327730 PGL327730:PHK327730 PQH327730:PRG327730 QAD327730:QBC327730 QJZ327730:QKY327730 QTV327730:QUU327730 RDR327730:REQ327730 RNN327730:ROM327730 RXJ327730:RYI327730 SHF327730:SIE327730 SRB327730:SSA327730 TAX327730:TBW327730 TKT327730:TLS327730 TUP327730:TVO327730 UEL327730:UFK327730 UOH327730:UPG327730 UYD327730:UZC327730 VHZ327730:VIY327730 VRV327730:VSU327730 WBR327730:WCQ327730 WLN327730:WMM327730 WVJ327730:WWI327730 IX393266:JW393266 ST393266:TS393266 ACP393266:ADO393266 AML393266:ANK393266 AWH393266:AXG393266 BGD393266:BHC393266 BPZ393266:BQY393266 BZV393266:CAU393266 CJR393266:CKQ393266 CTN393266:CUM393266 DDJ393266:DEI393266 DNF393266:DOE393266 DXB393266:DYA393266 EGX393266:EHW393266 EQT393266:ERS393266 FAP393266:FBO393266 FKL393266:FLK393266 FUH393266:FVG393266 GED393266:GFC393266 GNZ393266:GOY393266 GXV393266:GYU393266 HHR393266:HIQ393266 HRN393266:HSM393266 IBJ393266:ICI393266 ILF393266:IME393266 IVB393266:IWA393266 JEX393266:JFW393266 JOT393266:JPS393266 JYP393266:JZO393266 KIL393266:KJK393266 KSH393266:KTG393266 LCD393266:LDC393266 LLZ393266:LMY393266 LVV393266:LWU393266 MFR393266:MGQ393266 MPN393266:MQM393266 MZJ393266:NAI393266 NJF393266:NKE393266 NTB393266:NUA393266 OCX393266:ODW393266 OMT393266:ONS393266 OWP393266:OXO393266 PGL393266:PHK393266 PQH393266:PRG393266 QAD393266:QBC393266 QJZ393266:QKY393266 QTV393266:QUU393266 RDR393266:REQ393266 RNN393266:ROM393266 RXJ393266:RYI393266 SHF393266:SIE393266 SRB393266:SSA393266 TAX393266:TBW393266 TKT393266:TLS393266 TUP393266:TVO393266 UEL393266:UFK393266 UOH393266:UPG393266 UYD393266:UZC393266 VHZ393266:VIY393266 VRV393266:VSU393266 WBR393266:WCQ393266 WLN393266:WMM393266 WVJ393266:WWI393266 IX458802:JW458802 ST458802:TS458802 ACP458802:ADO458802 AML458802:ANK458802 AWH458802:AXG458802 BGD458802:BHC458802 BPZ458802:BQY458802 BZV458802:CAU458802 CJR458802:CKQ458802 CTN458802:CUM458802 DDJ458802:DEI458802 DNF458802:DOE458802 DXB458802:DYA458802 EGX458802:EHW458802 EQT458802:ERS458802 FAP458802:FBO458802 FKL458802:FLK458802 FUH458802:FVG458802 GED458802:GFC458802 GNZ458802:GOY458802 GXV458802:GYU458802 HHR458802:HIQ458802 HRN458802:HSM458802 IBJ458802:ICI458802 ILF458802:IME458802 IVB458802:IWA458802 JEX458802:JFW458802 JOT458802:JPS458802 JYP458802:JZO458802 KIL458802:KJK458802 KSH458802:KTG458802 LCD458802:LDC458802 LLZ458802:LMY458802 LVV458802:LWU458802 MFR458802:MGQ458802 MPN458802:MQM458802 MZJ458802:NAI458802 NJF458802:NKE458802 NTB458802:NUA458802 OCX458802:ODW458802 OMT458802:ONS458802 OWP458802:OXO458802 PGL458802:PHK458802 PQH458802:PRG458802 QAD458802:QBC458802 QJZ458802:QKY458802 QTV458802:QUU458802 RDR458802:REQ458802 RNN458802:ROM458802 RXJ458802:RYI458802 SHF458802:SIE458802 SRB458802:SSA458802 TAX458802:TBW458802 TKT458802:TLS458802 TUP458802:TVO458802 UEL458802:UFK458802 UOH458802:UPG458802 UYD458802:UZC458802 VHZ458802:VIY458802 VRV458802:VSU458802 WBR458802:WCQ458802 WLN458802:WMM458802 WVJ458802:WWI458802 IX524338:JW524338 ST524338:TS524338 ACP524338:ADO524338 AML524338:ANK524338 AWH524338:AXG524338 BGD524338:BHC524338 BPZ524338:BQY524338 BZV524338:CAU524338 CJR524338:CKQ524338 CTN524338:CUM524338 DDJ524338:DEI524338 DNF524338:DOE524338 DXB524338:DYA524338 EGX524338:EHW524338 EQT524338:ERS524338 FAP524338:FBO524338 FKL524338:FLK524338 FUH524338:FVG524338 GED524338:GFC524338 GNZ524338:GOY524338 GXV524338:GYU524338 HHR524338:HIQ524338 HRN524338:HSM524338 IBJ524338:ICI524338 ILF524338:IME524338 IVB524338:IWA524338 JEX524338:JFW524338 JOT524338:JPS524338 JYP524338:JZO524338 KIL524338:KJK524338 KSH524338:KTG524338 LCD524338:LDC524338 LLZ524338:LMY524338 LVV524338:LWU524338 MFR524338:MGQ524338 MPN524338:MQM524338 MZJ524338:NAI524338 NJF524338:NKE524338 NTB524338:NUA524338 OCX524338:ODW524338 OMT524338:ONS524338 OWP524338:OXO524338 PGL524338:PHK524338 PQH524338:PRG524338 QAD524338:QBC524338 QJZ524338:QKY524338 QTV524338:QUU524338 RDR524338:REQ524338 RNN524338:ROM524338 RXJ524338:RYI524338 SHF524338:SIE524338 SRB524338:SSA524338 TAX524338:TBW524338 TKT524338:TLS524338 TUP524338:TVO524338 UEL524338:UFK524338 UOH524338:UPG524338 UYD524338:UZC524338 VHZ524338:VIY524338 VRV524338:VSU524338 WBR524338:WCQ524338 WLN524338:WMM524338 WVJ524338:WWI524338 IX589874:JW589874 ST589874:TS589874 ACP589874:ADO589874 AML589874:ANK589874 AWH589874:AXG589874 BGD589874:BHC589874 BPZ589874:BQY589874 BZV589874:CAU589874 CJR589874:CKQ589874 CTN589874:CUM589874 DDJ589874:DEI589874 DNF589874:DOE589874 DXB589874:DYA589874 EGX589874:EHW589874 EQT589874:ERS589874 FAP589874:FBO589874 FKL589874:FLK589874 FUH589874:FVG589874 GED589874:GFC589874 GNZ589874:GOY589874 GXV589874:GYU589874 HHR589874:HIQ589874 HRN589874:HSM589874 IBJ589874:ICI589874 ILF589874:IME589874 IVB589874:IWA589874 JEX589874:JFW589874 JOT589874:JPS589874 JYP589874:JZO589874 KIL589874:KJK589874 KSH589874:KTG589874 LCD589874:LDC589874 LLZ589874:LMY589874 LVV589874:LWU589874 MFR589874:MGQ589874 MPN589874:MQM589874 MZJ589874:NAI589874 NJF589874:NKE589874 NTB589874:NUA589874 OCX589874:ODW589874 OMT589874:ONS589874 OWP589874:OXO589874 PGL589874:PHK589874 PQH589874:PRG589874 QAD589874:QBC589874 QJZ589874:QKY589874 QTV589874:QUU589874 RDR589874:REQ589874 RNN589874:ROM589874 RXJ589874:RYI589874 SHF589874:SIE589874 SRB589874:SSA589874 TAX589874:TBW589874 TKT589874:TLS589874 TUP589874:TVO589874 UEL589874:UFK589874 UOH589874:UPG589874 UYD589874:UZC589874 VHZ589874:VIY589874 VRV589874:VSU589874 WBR589874:WCQ589874 WLN589874:WMM589874 WVJ589874:WWI589874 IX655410:JW655410 ST655410:TS655410 ACP655410:ADO655410 AML655410:ANK655410 AWH655410:AXG655410 BGD655410:BHC655410 BPZ655410:BQY655410 BZV655410:CAU655410 CJR655410:CKQ655410 CTN655410:CUM655410 DDJ655410:DEI655410 DNF655410:DOE655410 DXB655410:DYA655410 EGX655410:EHW655410 EQT655410:ERS655410 FAP655410:FBO655410 FKL655410:FLK655410 FUH655410:FVG655410 GED655410:GFC655410 GNZ655410:GOY655410 GXV655410:GYU655410 HHR655410:HIQ655410 HRN655410:HSM655410 IBJ655410:ICI655410 ILF655410:IME655410 IVB655410:IWA655410 JEX655410:JFW655410 JOT655410:JPS655410 JYP655410:JZO655410 KIL655410:KJK655410 KSH655410:KTG655410 LCD655410:LDC655410 LLZ655410:LMY655410 LVV655410:LWU655410 MFR655410:MGQ655410 MPN655410:MQM655410 MZJ655410:NAI655410 NJF655410:NKE655410 NTB655410:NUA655410 OCX655410:ODW655410 OMT655410:ONS655410 OWP655410:OXO655410 PGL655410:PHK655410 PQH655410:PRG655410 QAD655410:QBC655410 QJZ655410:QKY655410 QTV655410:QUU655410 RDR655410:REQ655410 RNN655410:ROM655410 RXJ655410:RYI655410 SHF655410:SIE655410 SRB655410:SSA655410 TAX655410:TBW655410 TKT655410:TLS655410 TUP655410:TVO655410 UEL655410:UFK655410 UOH655410:UPG655410 UYD655410:UZC655410 VHZ655410:VIY655410 VRV655410:VSU655410 WBR655410:WCQ655410 WLN655410:WMM655410 WVJ655410:WWI655410 IX720946:JW720946 ST720946:TS720946 ACP720946:ADO720946 AML720946:ANK720946 AWH720946:AXG720946 BGD720946:BHC720946 BPZ720946:BQY720946 BZV720946:CAU720946 CJR720946:CKQ720946 CTN720946:CUM720946 DDJ720946:DEI720946 DNF720946:DOE720946 DXB720946:DYA720946 EGX720946:EHW720946 EQT720946:ERS720946 FAP720946:FBO720946 FKL720946:FLK720946 FUH720946:FVG720946 GED720946:GFC720946 GNZ720946:GOY720946 GXV720946:GYU720946 HHR720946:HIQ720946 HRN720946:HSM720946 IBJ720946:ICI720946 ILF720946:IME720946 IVB720946:IWA720946 JEX720946:JFW720946 JOT720946:JPS720946 JYP720946:JZO720946 KIL720946:KJK720946 KSH720946:KTG720946 LCD720946:LDC720946 LLZ720946:LMY720946 LVV720946:LWU720946 MFR720946:MGQ720946 MPN720946:MQM720946 MZJ720946:NAI720946 NJF720946:NKE720946 NTB720946:NUA720946 OCX720946:ODW720946 OMT720946:ONS720946 OWP720946:OXO720946 PGL720946:PHK720946 PQH720946:PRG720946 QAD720946:QBC720946 QJZ720946:QKY720946 QTV720946:QUU720946 RDR720946:REQ720946 RNN720946:ROM720946 RXJ720946:RYI720946 SHF720946:SIE720946 SRB720946:SSA720946 TAX720946:TBW720946 TKT720946:TLS720946 TUP720946:TVO720946 UEL720946:UFK720946 UOH720946:UPG720946 UYD720946:UZC720946 VHZ720946:VIY720946 VRV720946:VSU720946 WBR720946:WCQ720946 WLN720946:WMM720946 WVJ720946:WWI720946 IX786482:JW786482 ST786482:TS786482 ACP786482:ADO786482 AML786482:ANK786482 AWH786482:AXG786482 BGD786482:BHC786482 BPZ786482:BQY786482 BZV786482:CAU786482 CJR786482:CKQ786482 CTN786482:CUM786482 DDJ786482:DEI786482 DNF786482:DOE786482 DXB786482:DYA786482 EGX786482:EHW786482 EQT786482:ERS786482 FAP786482:FBO786482 FKL786482:FLK786482 FUH786482:FVG786482 GED786482:GFC786482 GNZ786482:GOY786482 GXV786482:GYU786482 HHR786482:HIQ786482 HRN786482:HSM786482 IBJ786482:ICI786482 ILF786482:IME786482 IVB786482:IWA786482 JEX786482:JFW786482 JOT786482:JPS786482 JYP786482:JZO786482 KIL786482:KJK786482 KSH786482:KTG786482 LCD786482:LDC786482 LLZ786482:LMY786482 LVV786482:LWU786482 MFR786482:MGQ786482 MPN786482:MQM786482 MZJ786482:NAI786482 NJF786482:NKE786482 NTB786482:NUA786482 OCX786482:ODW786482 OMT786482:ONS786482 OWP786482:OXO786482 PGL786482:PHK786482 PQH786482:PRG786482 QAD786482:QBC786482 QJZ786482:QKY786482 QTV786482:QUU786482 RDR786482:REQ786482 RNN786482:ROM786482 RXJ786482:RYI786482 SHF786482:SIE786482 SRB786482:SSA786482 TAX786482:TBW786482 TKT786482:TLS786482 TUP786482:TVO786482 UEL786482:UFK786482 UOH786482:UPG786482 UYD786482:UZC786482 VHZ786482:VIY786482 VRV786482:VSU786482 WBR786482:WCQ786482 WLN786482:WMM786482 WVJ786482:WWI786482 IX852018:JW852018 ST852018:TS852018 ACP852018:ADO852018 AML852018:ANK852018 AWH852018:AXG852018 BGD852018:BHC852018 BPZ852018:BQY852018 BZV852018:CAU852018 CJR852018:CKQ852018 CTN852018:CUM852018 DDJ852018:DEI852018 DNF852018:DOE852018 DXB852018:DYA852018 EGX852018:EHW852018 EQT852018:ERS852018 FAP852018:FBO852018 FKL852018:FLK852018 FUH852018:FVG852018 GED852018:GFC852018 GNZ852018:GOY852018 GXV852018:GYU852018 HHR852018:HIQ852018 HRN852018:HSM852018 IBJ852018:ICI852018 ILF852018:IME852018 IVB852018:IWA852018 JEX852018:JFW852018 JOT852018:JPS852018 JYP852018:JZO852018 KIL852018:KJK852018 KSH852018:KTG852018 LCD852018:LDC852018 LLZ852018:LMY852018 LVV852018:LWU852018 MFR852018:MGQ852018 MPN852018:MQM852018 MZJ852018:NAI852018 NJF852018:NKE852018 NTB852018:NUA852018 OCX852018:ODW852018 OMT852018:ONS852018 OWP852018:OXO852018 PGL852018:PHK852018 PQH852018:PRG852018 QAD852018:QBC852018 QJZ852018:QKY852018 QTV852018:QUU852018 RDR852018:REQ852018 RNN852018:ROM852018 RXJ852018:RYI852018 SHF852018:SIE852018 SRB852018:SSA852018 TAX852018:TBW852018 TKT852018:TLS852018 TUP852018:TVO852018 UEL852018:UFK852018 UOH852018:UPG852018 UYD852018:UZC852018 VHZ852018:VIY852018 VRV852018:VSU852018 WBR852018:WCQ852018 WLN852018:WMM852018 WVJ852018:WWI852018 IX917554:JW917554 ST917554:TS917554 ACP917554:ADO917554 AML917554:ANK917554 AWH917554:AXG917554 BGD917554:BHC917554 BPZ917554:BQY917554 BZV917554:CAU917554 CJR917554:CKQ917554 CTN917554:CUM917554 DDJ917554:DEI917554 DNF917554:DOE917554 DXB917554:DYA917554 EGX917554:EHW917554 EQT917554:ERS917554 FAP917554:FBO917554 FKL917554:FLK917554 FUH917554:FVG917554 GED917554:GFC917554 GNZ917554:GOY917554 GXV917554:GYU917554 HHR917554:HIQ917554 HRN917554:HSM917554 IBJ917554:ICI917554 ILF917554:IME917554 IVB917554:IWA917554 JEX917554:JFW917554 JOT917554:JPS917554 JYP917554:JZO917554 KIL917554:KJK917554 KSH917554:KTG917554 LCD917554:LDC917554 LLZ917554:LMY917554 LVV917554:LWU917554 MFR917554:MGQ917554 MPN917554:MQM917554 MZJ917554:NAI917554 NJF917554:NKE917554 NTB917554:NUA917554 OCX917554:ODW917554 OMT917554:ONS917554 OWP917554:OXO917554 PGL917554:PHK917554 PQH917554:PRG917554 QAD917554:QBC917554 QJZ917554:QKY917554 QTV917554:QUU917554 RDR917554:REQ917554 RNN917554:ROM917554 RXJ917554:RYI917554 SHF917554:SIE917554 SRB917554:SSA917554 TAX917554:TBW917554 TKT917554:TLS917554 TUP917554:TVO917554 UEL917554:UFK917554 UOH917554:UPG917554 UYD917554:UZC917554 VHZ917554:VIY917554 VRV917554:VSU917554 WBR917554:WCQ917554 WLN917554:WMM917554 WVJ917554:WWI917554 IX983090:JW983090 ST983090:TS983090 ACP983090:ADO983090 AML983090:ANK983090 AWH983090:AXG983090 BGD983090:BHC983090 BPZ983090:BQY983090 BZV983090:CAU983090 CJR983090:CKQ983090 CTN983090:CUM983090 DDJ983090:DEI983090 DNF983090:DOE983090 DXB983090:DYA983090 EGX983090:EHW983090 EQT983090:ERS983090 FAP983090:FBO983090 FKL983090:FLK983090 FUH983090:FVG983090 GED983090:GFC983090 GNZ983090:GOY983090 GXV983090:GYU983090 HHR983090:HIQ983090 HRN983090:HSM983090 IBJ983090:ICI983090 ILF983090:IME983090 IVB983090:IWA983090 JEX983090:JFW983090 JOT983090:JPS983090 JYP983090:JZO983090 KIL983090:KJK983090 KSH983090:KTG983090 LCD983090:LDC983090 LLZ983090:LMY983090 LVV983090:LWU983090 MFR983090:MGQ983090 MPN983090:MQM983090 MZJ983090:NAI983090 NJF983090:NKE983090 NTB983090:NUA983090 OCX983090:ODW983090 OMT983090:ONS983090 OWP983090:OXO983090 PGL983090:PHK983090 PQH983090:PRG983090 QAD983090:QBC983090 QJZ983090:QKY983090 QTV983090:QUU983090 RDR983090:REQ983090 RNN983090:ROM983090 RXJ983090:RYI983090 SHF983090:SIE983090 SRB983090:SSA983090 TAX983090:TBW983090 TKT983090:TLS983090 TUP983090:TVO983090 UEL983090:UFK983090 UOH983090:UPG983090 UYD983090:UZC983090 VHZ983090:VIY983090 VRV983090:VSU983090 WBR983090:WCQ983090 WLN983090:WMM983090 O131069:AL131069 O65533:AL65533 O983090:AL983090 O917554:AL917554 O852018:AL852018 O786482:AL786482 O720946:AL720946 O655410:AL655410 O589874:AL589874 O524338:AL524338 O458802:AL458802 O393266:AL393266 O327730:AL327730 O262194:AL262194 O196658:AL196658 O131122:AL131122 O65586:AL65586 O983041:AL983041 O917505:AL917505 O851969:AL851969 O786433:AL786433 O720897:AL720897 O655361:AL655361 O589825:AL589825 O524289:AL524289 O458753:AL458753 O393217:AL393217 O327681:AL327681 O262145:AL262145 O196609:AL196609 O131073:AL131073 O65537:AL65537 O983039:AL983039 O917503:AL917503 O851967:AL851967 O786431:AL786431 O720895:AL720895 O655359:AL655359 O589823:AL589823 O524287:AL524287 O458751:AL458751 O393215:AL393215 O327679:AL327679 O262143:AL262143 O196607:AL196607 O131071:AL131071 O65535:AL65535 O983037:AL983037 O917501:AL917501 O851965:AL851965 O786429:AL786429 O720893:AL720893 O655357:AL655357 O589821:AL589821 O524285:AL524285 O458749:AL458749 O393213:AL393213 O327677:AL327677 O262141:AL262141 O196605:AL196605" xr:uid="{5CC2BD27-4340-408A-8168-078ACD9C5206}"/>
    <dataValidation imeMode="off" allowBlank="1" showInputMessage="1" showErrorMessage="1" sqref="M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M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M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M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M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M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M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M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M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M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M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M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M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M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M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IX65539:JW65539 ST65539:TS65539 ACP65539:ADO65539 AML65539:ANK65539 AWH65539:AXG65539 BGD65539:BHC65539 BPZ65539:BQY65539 BZV65539:CAU65539 CJR65539:CKQ65539 CTN65539:CUM65539 DDJ65539:DEI65539 DNF65539:DOE65539 DXB65539:DYA65539 EGX65539:EHW65539 EQT65539:ERS65539 FAP65539:FBO65539 FKL65539:FLK65539 FUH65539:FVG65539 GED65539:GFC65539 GNZ65539:GOY65539 GXV65539:GYU65539 HHR65539:HIQ65539 HRN65539:HSM65539 IBJ65539:ICI65539 ILF65539:IME65539 IVB65539:IWA65539 JEX65539:JFW65539 JOT65539:JPS65539 JYP65539:JZO65539 KIL65539:KJK65539 KSH65539:KTG65539 LCD65539:LDC65539 LLZ65539:LMY65539 LVV65539:LWU65539 MFR65539:MGQ65539 MPN65539:MQM65539 MZJ65539:NAI65539 NJF65539:NKE65539 NTB65539:NUA65539 OCX65539:ODW65539 OMT65539:ONS65539 OWP65539:OXO65539 PGL65539:PHK65539 PQH65539:PRG65539 QAD65539:QBC65539 QJZ65539:QKY65539 QTV65539:QUU65539 RDR65539:REQ65539 RNN65539:ROM65539 RXJ65539:RYI65539 SHF65539:SIE65539 SRB65539:SSA65539 TAX65539:TBW65539 TKT65539:TLS65539 TUP65539:TVO65539 UEL65539:UFK65539 UOH65539:UPG65539 UYD65539:UZC65539 VHZ65539:VIY65539 VRV65539:VSU65539 WBR65539:WCQ65539 WLN65539:WMM65539 WVJ65539:WWI65539 IX131075:JW131075 ST131075:TS131075 ACP131075:ADO131075 AML131075:ANK131075 AWH131075:AXG131075 BGD131075:BHC131075 BPZ131075:BQY131075 BZV131075:CAU131075 CJR131075:CKQ131075 CTN131075:CUM131075 DDJ131075:DEI131075 DNF131075:DOE131075 DXB131075:DYA131075 EGX131075:EHW131075 EQT131075:ERS131075 FAP131075:FBO131075 FKL131075:FLK131075 FUH131075:FVG131075 GED131075:GFC131075 GNZ131075:GOY131075 GXV131075:GYU131075 HHR131075:HIQ131075 HRN131075:HSM131075 IBJ131075:ICI131075 ILF131075:IME131075 IVB131075:IWA131075 JEX131075:JFW131075 JOT131075:JPS131075 JYP131075:JZO131075 KIL131075:KJK131075 KSH131075:KTG131075 LCD131075:LDC131075 LLZ131075:LMY131075 LVV131075:LWU131075 MFR131075:MGQ131075 MPN131075:MQM131075 MZJ131075:NAI131075 NJF131075:NKE131075 NTB131075:NUA131075 OCX131075:ODW131075 OMT131075:ONS131075 OWP131075:OXO131075 PGL131075:PHK131075 PQH131075:PRG131075 QAD131075:QBC131075 QJZ131075:QKY131075 QTV131075:QUU131075 RDR131075:REQ131075 RNN131075:ROM131075 RXJ131075:RYI131075 SHF131075:SIE131075 SRB131075:SSA131075 TAX131075:TBW131075 TKT131075:TLS131075 TUP131075:TVO131075 UEL131075:UFK131075 UOH131075:UPG131075 UYD131075:UZC131075 VHZ131075:VIY131075 VRV131075:VSU131075 WBR131075:WCQ131075 WLN131075:WMM131075 WVJ131075:WWI131075 IX196611:JW196611 ST196611:TS196611 ACP196611:ADO196611 AML196611:ANK196611 AWH196611:AXG196611 BGD196611:BHC196611 BPZ196611:BQY196611 BZV196611:CAU196611 CJR196611:CKQ196611 CTN196611:CUM196611 DDJ196611:DEI196611 DNF196611:DOE196611 DXB196611:DYA196611 EGX196611:EHW196611 EQT196611:ERS196611 FAP196611:FBO196611 FKL196611:FLK196611 FUH196611:FVG196611 GED196611:GFC196611 GNZ196611:GOY196611 GXV196611:GYU196611 HHR196611:HIQ196611 HRN196611:HSM196611 IBJ196611:ICI196611 ILF196611:IME196611 IVB196611:IWA196611 JEX196611:JFW196611 JOT196611:JPS196611 JYP196611:JZO196611 KIL196611:KJK196611 KSH196611:KTG196611 LCD196611:LDC196611 LLZ196611:LMY196611 LVV196611:LWU196611 MFR196611:MGQ196611 MPN196611:MQM196611 MZJ196611:NAI196611 NJF196611:NKE196611 NTB196611:NUA196611 OCX196611:ODW196611 OMT196611:ONS196611 OWP196611:OXO196611 PGL196611:PHK196611 PQH196611:PRG196611 QAD196611:QBC196611 QJZ196611:QKY196611 QTV196611:QUU196611 RDR196611:REQ196611 RNN196611:ROM196611 RXJ196611:RYI196611 SHF196611:SIE196611 SRB196611:SSA196611 TAX196611:TBW196611 TKT196611:TLS196611 TUP196611:TVO196611 UEL196611:UFK196611 UOH196611:UPG196611 UYD196611:UZC196611 VHZ196611:VIY196611 VRV196611:VSU196611 WBR196611:WCQ196611 WLN196611:WMM196611 WVJ196611:WWI196611 IX262147:JW262147 ST262147:TS262147 ACP262147:ADO262147 AML262147:ANK262147 AWH262147:AXG262147 BGD262147:BHC262147 BPZ262147:BQY262147 BZV262147:CAU262147 CJR262147:CKQ262147 CTN262147:CUM262147 DDJ262147:DEI262147 DNF262147:DOE262147 DXB262147:DYA262147 EGX262147:EHW262147 EQT262147:ERS262147 FAP262147:FBO262147 FKL262147:FLK262147 FUH262147:FVG262147 GED262147:GFC262147 GNZ262147:GOY262147 GXV262147:GYU262147 HHR262147:HIQ262147 HRN262147:HSM262147 IBJ262147:ICI262147 ILF262147:IME262147 IVB262147:IWA262147 JEX262147:JFW262147 JOT262147:JPS262147 JYP262147:JZO262147 KIL262147:KJK262147 KSH262147:KTG262147 LCD262147:LDC262147 LLZ262147:LMY262147 LVV262147:LWU262147 MFR262147:MGQ262147 MPN262147:MQM262147 MZJ262147:NAI262147 NJF262147:NKE262147 NTB262147:NUA262147 OCX262147:ODW262147 OMT262147:ONS262147 OWP262147:OXO262147 PGL262147:PHK262147 PQH262147:PRG262147 QAD262147:QBC262147 QJZ262147:QKY262147 QTV262147:QUU262147 RDR262147:REQ262147 RNN262147:ROM262147 RXJ262147:RYI262147 SHF262147:SIE262147 SRB262147:SSA262147 TAX262147:TBW262147 TKT262147:TLS262147 TUP262147:TVO262147 UEL262147:UFK262147 UOH262147:UPG262147 UYD262147:UZC262147 VHZ262147:VIY262147 VRV262147:VSU262147 WBR262147:WCQ262147 WLN262147:WMM262147 WVJ262147:WWI262147 IX327683:JW327683 ST327683:TS327683 ACP327683:ADO327683 AML327683:ANK327683 AWH327683:AXG327683 BGD327683:BHC327683 BPZ327683:BQY327683 BZV327683:CAU327683 CJR327683:CKQ327683 CTN327683:CUM327683 DDJ327683:DEI327683 DNF327683:DOE327683 DXB327683:DYA327683 EGX327683:EHW327683 EQT327683:ERS327683 FAP327683:FBO327683 FKL327683:FLK327683 FUH327683:FVG327683 GED327683:GFC327683 GNZ327683:GOY327683 GXV327683:GYU327683 HHR327683:HIQ327683 HRN327683:HSM327683 IBJ327683:ICI327683 ILF327683:IME327683 IVB327683:IWA327683 JEX327683:JFW327683 JOT327683:JPS327683 JYP327683:JZO327683 KIL327683:KJK327683 KSH327683:KTG327683 LCD327683:LDC327683 LLZ327683:LMY327683 LVV327683:LWU327683 MFR327683:MGQ327683 MPN327683:MQM327683 MZJ327683:NAI327683 NJF327683:NKE327683 NTB327683:NUA327683 OCX327683:ODW327683 OMT327683:ONS327683 OWP327683:OXO327683 PGL327683:PHK327683 PQH327683:PRG327683 QAD327683:QBC327683 QJZ327683:QKY327683 QTV327683:QUU327683 RDR327683:REQ327683 RNN327683:ROM327683 RXJ327683:RYI327683 SHF327683:SIE327683 SRB327683:SSA327683 TAX327683:TBW327683 TKT327683:TLS327683 TUP327683:TVO327683 UEL327683:UFK327683 UOH327683:UPG327683 UYD327683:UZC327683 VHZ327683:VIY327683 VRV327683:VSU327683 WBR327683:WCQ327683 WLN327683:WMM327683 WVJ327683:WWI327683 IX393219:JW393219 ST393219:TS393219 ACP393219:ADO393219 AML393219:ANK393219 AWH393219:AXG393219 BGD393219:BHC393219 BPZ393219:BQY393219 BZV393219:CAU393219 CJR393219:CKQ393219 CTN393219:CUM393219 DDJ393219:DEI393219 DNF393219:DOE393219 DXB393219:DYA393219 EGX393219:EHW393219 EQT393219:ERS393219 FAP393219:FBO393219 FKL393219:FLK393219 FUH393219:FVG393219 GED393219:GFC393219 GNZ393219:GOY393219 GXV393219:GYU393219 HHR393219:HIQ393219 HRN393219:HSM393219 IBJ393219:ICI393219 ILF393219:IME393219 IVB393219:IWA393219 JEX393219:JFW393219 JOT393219:JPS393219 JYP393219:JZO393219 KIL393219:KJK393219 KSH393219:KTG393219 LCD393219:LDC393219 LLZ393219:LMY393219 LVV393219:LWU393219 MFR393219:MGQ393219 MPN393219:MQM393219 MZJ393219:NAI393219 NJF393219:NKE393219 NTB393219:NUA393219 OCX393219:ODW393219 OMT393219:ONS393219 OWP393219:OXO393219 PGL393219:PHK393219 PQH393219:PRG393219 QAD393219:QBC393219 QJZ393219:QKY393219 QTV393219:QUU393219 RDR393219:REQ393219 RNN393219:ROM393219 RXJ393219:RYI393219 SHF393219:SIE393219 SRB393219:SSA393219 TAX393219:TBW393219 TKT393219:TLS393219 TUP393219:TVO393219 UEL393219:UFK393219 UOH393219:UPG393219 UYD393219:UZC393219 VHZ393219:VIY393219 VRV393219:VSU393219 WBR393219:WCQ393219 WLN393219:WMM393219 WVJ393219:WWI393219 IX458755:JW458755 ST458755:TS458755 ACP458755:ADO458755 AML458755:ANK458755 AWH458755:AXG458755 BGD458755:BHC458755 BPZ458755:BQY458755 BZV458755:CAU458755 CJR458755:CKQ458755 CTN458755:CUM458755 DDJ458755:DEI458755 DNF458755:DOE458755 DXB458755:DYA458755 EGX458755:EHW458755 EQT458755:ERS458755 FAP458755:FBO458755 FKL458755:FLK458755 FUH458755:FVG458755 GED458755:GFC458755 GNZ458755:GOY458755 GXV458755:GYU458755 HHR458755:HIQ458755 HRN458755:HSM458755 IBJ458755:ICI458755 ILF458755:IME458755 IVB458755:IWA458755 JEX458755:JFW458755 JOT458755:JPS458755 JYP458755:JZO458755 KIL458755:KJK458755 KSH458755:KTG458755 LCD458755:LDC458755 LLZ458755:LMY458755 LVV458755:LWU458755 MFR458755:MGQ458755 MPN458755:MQM458755 MZJ458755:NAI458755 NJF458755:NKE458755 NTB458755:NUA458755 OCX458755:ODW458755 OMT458755:ONS458755 OWP458755:OXO458755 PGL458755:PHK458755 PQH458755:PRG458755 QAD458755:QBC458755 QJZ458755:QKY458755 QTV458755:QUU458755 RDR458755:REQ458755 RNN458755:ROM458755 RXJ458755:RYI458755 SHF458755:SIE458755 SRB458755:SSA458755 TAX458755:TBW458755 TKT458755:TLS458755 TUP458755:TVO458755 UEL458755:UFK458755 UOH458755:UPG458755 UYD458755:UZC458755 VHZ458755:VIY458755 VRV458755:VSU458755 WBR458755:WCQ458755 WLN458755:WMM458755 WVJ458755:WWI458755 IX524291:JW524291 ST524291:TS524291 ACP524291:ADO524291 AML524291:ANK524291 AWH524291:AXG524291 BGD524291:BHC524291 BPZ524291:BQY524291 BZV524291:CAU524291 CJR524291:CKQ524291 CTN524291:CUM524291 DDJ524291:DEI524291 DNF524291:DOE524291 DXB524291:DYA524291 EGX524291:EHW524291 EQT524291:ERS524291 FAP524291:FBO524291 FKL524291:FLK524291 FUH524291:FVG524291 GED524291:GFC524291 GNZ524291:GOY524291 GXV524291:GYU524291 HHR524291:HIQ524291 HRN524291:HSM524291 IBJ524291:ICI524291 ILF524291:IME524291 IVB524291:IWA524291 JEX524291:JFW524291 JOT524291:JPS524291 JYP524291:JZO524291 KIL524291:KJK524291 KSH524291:KTG524291 LCD524291:LDC524291 LLZ524291:LMY524291 LVV524291:LWU524291 MFR524291:MGQ524291 MPN524291:MQM524291 MZJ524291:NAI524291 NJF524291:NKE524291 NTB524291:NUA524291 OCX524291:ODW524291 OMT524291:ONS524291 OWP524291:OXO524291 PGL524291:PHK524291 PQH524291:PRG524291 QAD524291:QBC524291 QJZ524291:QKY524291 QTV524291:QUU524291 RDR524291:REQ524291 RNN524291:ROM524291 RXJ524291:RYI524291 SHF524291:SIE524291 SRB524291:SSA524291 TAX524291:TBW524291 TKT524291:TLS524291 TUP524291:TVO524291 UEL524291:UFK524291 UOH524291:UPG524291 UYD524291:UZC524291 VHZ524291:VIY524291 VRV524291:VSU524291 WBR524291:WCQ524291 WLN524291:WMM524291 WVJ524291:WWI524291 IX589827:JW589827 ST589827:TS589827 ACP589827:ADO589827 AML589827:ANK589827 AWH589827:AXG589827 BGD589827:BHC589827 BPZ589827:BQY589827 BZV589827:CAU589827 CJR589827:CKQ589827 CTN589827:CUM589827 DDJ589827:DEI589827 DNF589827:DOE589827 DXB589827:DYA589827 EGX589827:EHW589827 EQT589827:ERS589827 FAP589827:FBO589827 FKL589827:FLK589827 FUH589827:FVG589827 GED589827:GFC589827 GNZ589827:GOY589827 GXV589827:GYU589827 HHR589827:HIQ589827 HRN589827:HSM589827 IBJ589827:ICI589827 ILF589827:IME589827 IVB589827:IWA589827 JEX589827:JFW589827 JOT589827:JPS589827 JYP589827:JZO589827 KIL589827:KJK589827 KSH589827:KTG589827 LCD589827:LDC589827 LLZ589827:LMY589827 LVV589827:LWU589827 MFR589827:MGQ589827 MPN589827:MQM589827 MZJ589827:NAI589827 NJF589827:NKE589827 NTB589827:NUA589827 OCX589827:ODW589827 OMT589827:ONS589827 OWP589827:OXO589827 PGL589827:PHK589827 PQH589827:PRG589827 QAD589827:QBC589827 QJZ589827:QKY589827 QTV589827:QUU589827 RDR589827:REQ589827 RNN589827:ROM589827 RXJ589827:RYI589827 SHF589827:SIE589827 SRB589827:SSA589827 TAX589827:TBW589827 TKT589827:TLS589827 TUP589827:TVO589827 UEL589827:UFK589827 UOH589827:UPG589827 UYD589827:UZC589827 VHZ589827:VIY589827 VRV589827:VSU589827 WBR589827:WCQ589827 WLN589827:WMM589827 WVJ589827:WWI589827 IX655363:JW655363 ST655363:TS655363 ACP655363:ADO655363 AML655363:ANK655363 AWH655363:AXG655363 BGD655363:BHC655363 BPZ655363:BQY655363 BZV655363:CAU655363 CJR655363:CKQ655363 CTN655363:CUM655363 DDJ655363:DEI655363 DNF655363:DOE655363 DXB655363:DYA655363 EGX655363:EHW655363 EQT655363:ERS655363 FAP655363:FBO655363 FKL655363:FLK655363 FUH655363:FVG655363 GED655363:GFC655363 GNZ655363:GOY655363 GXV655363:GYU655363 HHR655363:HIQ655363 HRN655363:HSM655363 IBJ655363:ICI655363 ILF655363:IME655363 IVB655363:IWA655363 JEX655363:JFW655363 JOT655363:JPS655363 JYP655363:JZO655363 KIL655363:KJK655363 KSH655363:KTG655363 LCD655363:LDC655363 LLZ655363:LMY655363 LVV655363:LWU655363 MFR655363:MGQ655363 MPN655363:MQM655363 MZJ655363:NAI655363 NJF655363:NKE655363 NTB655363:NUA655363 OCX655363:ODW655363 OMT655363:ONS655363 OWP655363:OXO655363 PGL655363:PHK655363 PQH655363:PRG655363 QAD655363:QBC655363 QJZ655363:QKY655363 QTV655363:QUU655363 RDR655363:REQ655363 RNN655363:ROM655363 RXJ655363:RYI655363 SHF655363:SIE655363 SRB655363:SSA655363 TAX655363:TBW655363 TKT655363:TLS655363 TUP655363:TVO655363 UEL655363:UFK655363 UOH655363:UPG655363 UYD655363:UZC655363 VHZ655363:VIY655363 VRV655363:VSU655363 WBR655363:WCQ655363 WLN655363:WMM655363 WVJ655363:WWI655363 IX720899:JW720899 ST720899:TS720899 ACP720899:ADO720899 AML720899:ANK720899 AWH720899:AXG720899 BGD720899:BHC720899 BPZ720899:BQY720899 BZV720899:CAU720899 CJR720899:CKQ720899 CTN720899:CUM720899 DDJ720899:DEI720899 DNF720899:DOE720899 DXB720899:DYA720899 EGX720899:EHW720899 EQT720899:ERS720899 FAP720899:FBO720899 FKL720899:FLK720899 FUH720899:FVG720899 GED720899:GFC720899 GNZ720899:GOY720899 GXV720899:GYU720899 HHR720899:HIQ720899 HRN720899:HSM720899 IBJ720899:ICI720899 ILF720899:IME720899 IVB720899:IWA720899 JEX720899:JFW720899 JOT720899:JPS720899 JYP720899:JZO720899 KIL720899:KJK720899 KSH720899:KTG720899 LCD720899:LDC720899 LLZ720899:LMY720899 LVV720899:LWU720899 MFR720899:MGQ720899 MPN720899:MQM720899 MZJ720899:NAI720899 NJF720899:NKE720899 NTB720899:NUA720899 OCX720899:ODW720899 OMT720899:ONS720899 OWP720899:OXO720899 PGL720899:PHK720899 PQH720899:PRG720899 QAD720899:QBC720899 QJZ720899:QKY720899 QTV720899:QUU720899 RDR720899:REQ720899 RNN720899:ROM720899 RXJ720899:RYI720899 SHF720899:SIE720899 SRB720899:SSA720899 TAX720899:TBW720899 TKT720899:TLS720899 TUP720899:TVO720899 UEL720899:UFK720899 UOH720899:UPG720899 UYD720899:UZC720899 VHZ720899:VIY720899 VRV720899:VSU720899 WBR720899:WCQ720899 WLN720899:WMM720899 WVJ720899:WWI720899 IX786435:JW786435 ST786435:TS786435 ACP786435:ADO786435 AML786435:ANK786435 AWH786435:AXG786435 BGD786435:BHC786435 BPZ786435:BQY786435 BZV786435:CAU786435 CJR786435:CKQ786435 CTN786435:CUM786435 DDJ786435:DEI786435 DNF786435:DOE786435 DXB786435:DYA786435 EGX786435:EHW786435 EQT786435:ERS786435 FAP786435:FBO786435 FKL786435:FLK786435 FUH786435:FVG786435 GED786435:GFC786435 GNZ786435:GOY786435 GXV786435:GYU786435 HHR786435:HIQ786435 HRN786435:HSM786435 IBJ786435:ICI786435 ILF786435:IME786435 IVB786435:IWA786435 JEX786435:JFW786435 JOT786435:JPS786435 JYP786435:JZO786435 KIL786435:KJK786435 KSH786435:KTG786435 LCD786435:LDC786435 LLZ786435:LMY786435 LVV786435:LWU786435 MFR786435:MGQ786435 MPN786435:MQM786435 MZJ786435:NAI786435 NJF786435:NKE786435 NTB786435:NUA786435 OCX786435:ODW786435 OMT786435:ONS786435 OWP786435:OXO786435 PGL786435:PHK786435 PQH786435:PRG786435 QAD786435:QBC786435 QJZ786435:QKY786435 QTV786435:QUU786435 RDR786435:REQ786435 RNN786435:ROM786435 RXJ786435:RYI786435 SHF786435:SIE786435 SRB786435:SSA786435 TAX786435:TBW786435 TKT786435:TLS786435 TUP786435:TVO786435 UEL786435:UFK786435 UOH786435:UPG786435 UYD786435:UZC786435 VHZ786435:VIY786435 VRV786435:VSU786435 WBR786435:WCQ786435 WLN786435:WMM786435 WVJ786435:WWI786435 IX851971:JW851971 ST851971:TS851971 ACP851971:ADO851971 AML851971:ANK851971 AWH851971:AXG851971 BGD851971:BHC851971 BPZ851971:BQY851971 BZV851971:CAU851971 CJR851971:CKQ851971 CTN851971:CUM851971 DDJ851971:DEI851971 DNF851971:DOE851971 DXB851971:DYA851971 EGX851971:EHW851971 EQT851971:ERS851971 FAP851971:FBO851971 FKL851971:FLK851971 FUH851971:FVG851971 GED851971:GFC851971 GNZ851971:GOY851971 GXV851971:GYU851971 HHR851971:HIQ851971 HRN851971:HSM851971 IBJ851971:ICI851971 ILF851971:IME851971 IVB851971:IWA851971 JEX851971:JFW851971 JOT851971:JPS851971 JYP851971:JZO851971 KIL851971:KJK851971 KSH851971:KTG851971 LCD851971:LDC851971 LLZ851971:LMY851971 LVV851971:LWU851971 MFR851971:MGQ851971 MPN851971:MQM851971 MZJ851971:NAI851971 NJF851971:NKE851971 NTB851971:NUA851971 OCX851971:ODW851971 OMT851971:ONS851971 OWP851971:OXO851971 PGL851971:PHK851971 PQH851971:PRG851971 QAD851971:QBC851971 QJZ851971:QKY851971 QTV851971:QUU851971 RDR851971:REQ851971 RNN851971:ROM851971 RXJ851971:RYI851971 SHF851971:SIE851971 SRB851971:SSA851971 TAX851971:TBW851971 TKT851971:TLS851971 TUP851971:TVO851971 UEL851971:UFK851971 UOH851971:UPG851971 UYD851971:UZC851971 VHZ851971:VIY851971 VRV851971:VSU851971 WBR851971:WCQ851971 WLN851971:WMM851971 WVJ851971:WWI851971 IX917507:JW917507 ST917507:TS917507 ACP917507:ADO917507 AML917507:ANK917507 AWH917507:AXG917507 BGD917507:BHC917507 BPZ917507:BQY917507 BZV917507:CAU917507 CJR917507:CKQ917507 CTN917507:CUM917507 DDJ917507:DEI917507 DNF917507:DOE917507 DXB917507:DYA917507 EGX917507:EHW917507 EQT917507:ERS917507 FAP917507:FBO917507 FKL917507:FLK917507 FUH917507:FVG917507 GED917507:GFC917507 GNZ917507:GOY917507 GXV917507:GYU917507 HHR917507:HIQ917507 HRN917507:HSM917507 IBJ917507:ICI917507 ILF917507:IME917507 IVB917507:IWA917507 JEX917507:JFW917507 JOT917507:JPS917507 JYP917507:JZO917507 KIL917507:KJK917507 KSH917507:KTG917507 LCD917507:LDC917507 LLZ917507:LMY917507 LVV917507:LWU917507 MFR917507:MGQ917507 MPN917507:MQM917507 MZJ917507:NAI917507 NJF917507:NKE917507 NTB917507:NUA917507 OCX917507:ODW917507 OMT917507:ONS917507 OWP917507:OXO917507 PGL917507:PHK917507 PQH917507:PRG917507 QAD917507:QBC917507 QJZ917507:QKY917507 QTV917507:QUU917507 RDR917507:REQ917507 RNN917507:ROM917507 RXJ917507:RYI917507 SHF917507:SIE917507 SRB917507:SSA917507 TAX917507:TBW917507 TKT917507:TLS917507 TUP917507:TVO917507 UEL917507:UFK917507 UOH917507:UPG917507 UYD917507:UZC917507 VHZ917507:VIY917507 VRV917507:VSU917507 WBR917507:WCQ917507 WLN917507:WMM917507 WVJ917507:WWI917507 IX983043:JW983043 ST983043:TS983043 ACP983043:ADO983043 AML983043:ANK983043 AWH983043:AXG983043 BGD983043:BHC983043 BPZ983043:BQY983043 BZV983043:CAU983043 CJR983043:CKQ983043 CTN983043:CUM983043 DDJ983043:DEI983043 DNF983043:DOE983043 DXB983043:DYA983043 EGX983043:EHW983043 EQT983043:ERS983043 FAP983043:FBO983043 FKL983043:FLK983043 FUH983043:FVG983043 GED983043:GFC983043 GNZ983043:GOY983043 GXV983043:GYU983043 HHR983043:HIQ983043 HRN983043:HSM983043 IBJ983043:ICI983043 ILF983043:IME983043 IVB983043:IWA983043 JEX983043:JFW983043 JOT983043:JPS983043 JYP983043:JZO983043 KIL983043:KJK983043 KSH983043:KTG983043 LCD983043:LDC983043 LLZ983043:LMY983043 LVV983043:LWU983043 MFR983043:MGQ983043 MPN983043:MQM983043 MZJ983043:NAI983043 NJF983043:NKE983043 NTB983043:NUA983043 OCX983043:ODW983043 OMT983043:ONS983043 OWP983043:OXO983043 PGL983043:PHK983043 PQH983043:PRG983043 QAD983043:QBC983043 QJZ983043:QKY983043 QTV983043:QUU983043 RDR983043:REQ983043 RNN983043:ROM983043 RXJ983043:RYI983043 SHF983043:SIE983043 SRB983043:SSA983043 TAX983043:TBW983043 TKT983043:TLS983043 TUP983043:TVO983043 UEL983043:UFK983043 UOH983043:UPG983043 UYD983043:UZC983043 VHZ983043:VIY983043 VRV983043:VSU983043 WBR983043:WCQ983043 WLN983043:WMM983043 WVJ983043:WWI983043 JM65541:JW65541 TI65541:TS65541 ADE65541:ADO65541 ANA65541:ANK65541 AWW65541:AXG65541 BGS65541:BHC65541 BQO65541:BQY65541 CAK65541:CAU65541 CKG65541:CKQ65541 CUC65541:CUM65541 DDY65541:DEI65541 DNU65541:DOE65541 DXQ65541:DYA65541 EHM65541:EHW65541 ERI65541:ERS65541 FBE65541:FBO65541 FLA65541:FLK65541 FUW65541:FVG65541 GES65541:GFC65541 GOO65541:GOY65541 GYK65541:GYU65541 HIG65541:HIQ65541 HSC65541:HSM65541 IBY65541:ICI65541 ILU65541:IME65541 IVQ65541:IWA65541 JFM65541:JFW65541 JPI65541:JPS65541 JZE65541:JZO65541 KJA65541:KJK65541 KSW65541:KTG65541 LCS65541:LDC65541 LMO65541:LMY65541 LWK65541:LWU65541 MGG65541:MGQ65541 MQC65541:MQM65541 MZY65541:NAI65541 NJU65541:NKE65541 NTQ65541:NUA65541 ODM65541:ODW65541 ONI65541:ONS65541 OXE65541:OXO65541 PHA65541:PHK65541 PQW65541:PRG65541 QAS65541:QBC65541 QKO65541:QKY65541 QUK65541:QUU65541 REG65541:REQ65541 ROC65541:ROM65541 RXY65541:RYI65541 SHU65541:SIE65541 SRQ65541:SSA65541 TBM65541:TBW65541 TLI65541:TLS65541 TVE65541:TVO65541 UFA65541:UFK65541 UOW65541:UPG65541 UYS65541:UZC65541 VIO65541:VIY65541 VSK65541:VSU65541 WCG65541:WCQ65541 WMC65541:WMM65541 WVY65541:WWI65541 JM131077:JW131077 TI131077:TS131077 ADE131077:ADO131077 ANA131077:ANK131077 AWW131077:AXG131077 BGS131077:BHC131077 BQO131077:BQY131077 CAK131077:CAU131077 CKG131077:CKQ131077 CUC131077:CUM131077 DDY131077:DEI131077 DNU131077:DOE131077 DXQ131077:DYA131077 EHM131077:EHW131077 ERI131077:ERS131077 FBE131077:FBO131077 FLA131077:FLK131077 FUW131077:FVG131077 GES131077:GFC131077 GOO131077:GOY131077 GYK131077:GYU131077 HIG131077:HIQ131077 HSC131077:HSM131077 IBY131077:ICI131077 ILU131077:IME131077 IVQ131077:IWA131077 JFM131077:JFW131077 JPI131077:JPS131077 JZE131077:JZO131077 KJA131077:KJK131077 KSW131077:KTG131077 LCS131077:LDC131077 LMO131077:LMY131077 LWK131077:LWU131077 MGG131077:MGQ131077 MQC131077:MQM131077 MZY131077:NAI131077 NJU131077:NKE131077 NTQ131077:NUA131077 ODM131077:ODW131077 ONI131077:ONS131077 OXE131077:OXO131077 PHA131077:PHK131077 PQW131077:PRG131077 QAS131077:QBC131077 QKO131077:QKY131077 QUK131077:QUU131077 REG131077:REQ131077 ROC131077:ROM131077 RXY131077:RYI131077 SHU131077:SIE131077 SRQ131077:SSA131077 TBM131077:TBW131077 TLI131077:TLS131077 TVE131077:TVO131077 UFA131077:UFK131077 UOW131077:UPG131077 UYS131077:UZC131077 VIO131077:VIY131077 VSK131077:VSU131077 WCG131077:WCQ131077 WMC131077:WMM131077 WVY131077:WWI131077 JM196613:JW196613 TI196613:TS196613 ADE196613:ADO196613 ANA196613:ANK196613 AWW196613:AXG196613 BGS196613:BHC196613 BQO196613:BQY196613 CAK196613:CAU196613 CKG196613:CKQ196613 CUC196613:CUM196613 DDY196613:DEI196613 DNU196613:DOE196613 DXQ196613:DYA196613 EHM196613:EHW196613 ERI196613:ERS196613 FBE196613:FBO196613 FLA196613:FLK196613 FUW196613:FVG196613 GES196613:GFC196613 GOO196613:GOY196613 GYK196613:GYU196613 HIG196613:HIQ196613 HSC196613:HSM196613 IBY196613:ICI196613 ILU196613:IME196613 IVQ196613:IWA196613 JFM196613:JFW196613 JPI196613:JPS196613 JZE196613:JZO196613 KJA196613:KJK196613 KSW196613:KTG196613 LCS196613:LDC196613 LMO196613:LMY196613 LWK196613:LWU196613 MGG196613:MGQ196613 MQC196613:MQM196613 MZY196613:NAI196613 NJU196613:NKE196613 NTQ196613:NUA196613 ODM196613:ODW196613 ONI196613:ONS196613 OXE196613:OXO196613 PHA196613:PHK196613 PQW196613:PRG196613 QAS196613:QBC196613 QKO196613:QKY196613 QUK196613:QUU196613 REG196613:REQ196613 ROC196613:ROM196613 RXY196613:RYI196613 SHU196613:SIE196613 SRQ196613:SSA196613 TBM196613:TBW196613 TLI196613:TLS196613 TVE196613:TVO196613 UFA196613:UFK196613 UOW196613:UPG196613 UYS196613:UZC196613 VIO196613:VIY196613 VSK196613:VSU196613 WCG196613:WCQ196613 WMC196613:WMM196613 WVY196613:WWI196613 JM262149:JW262149 TI262149:TS262149 ADE262149:ADO262149 ANA262149:ANK262149 AWW262149:AXG262149 BGS262149:BHC262149 BQO262149:BQY262149 CAK262149:CAU262149 CKG262149:CKQ262149 CUC262149:CUM262149 DDY262149:DEI262149 DNU262149:DOE262149 DXQ262149:DYA262149 EHM262149:EHW262149 ERI262149:ERS262149 FBE262149:FBO262149 FLA262149:FLK262149 FUW262149:FVG262149 GES262149:GFC262149 GOO262149:GOY262149 GYK262149:GYU262149 HIG262149:HIQ262149 HSC262149:HSM262149 IBY262149:ICI262149 ILU262149:IME262149 IVQ262149:IWA262149 JFM262149:JFW262149 JPI262149:JPS262149 JZE262149:JZO262149 KJA262149:KJK262149 KSW262149:KTG262149 LCS262149:LDC262149 LMO262149:LMY262149 LWK262149:LWU262149 MGG262149:MGQ262149 MQC262149:MQM262149 MZY262149:NAI262149 NJU262149:NKE262149 NTQ262149:NUA262149 ODM262149:ODW262149 ONI262149:ONS262149 OXE262149:OXO262149 PHA262149:PHK262149 PQW262149:PRG262149 QAS262149:QBC262149 QKO262149:QKY262149 QUK262149:QUU262149 REG262149:REQ262149 ROC262149:ROM262149 RXY262149:RYI262149 SHU262149:SIE262149 SRQ262149:SSA262149 TBM262149:TBW262149 TLI262149:TLS262149 TVE262149:TVO262149 UFA262149:UFK262149 UOW262149:UPG262149 UYS262149:UZC262149 VIO262149:VIY262149 VSK262149:VSU262149 WCG262149:WCQ262149 WMC262149:WMM262149 WVY262149:WWI262149 JM327685:JW327685 TI327685:TS327685 ADE327685:ADO327685 ANA327685:ANK327685 AWW327685:AXG327685 BGS327685:BHC327685 BQO327685:BQY327685 CAK327685:CAU327685 CKG327685:CKQ327685 CUC327685:CUM327685 DDY327685:DEI327685 DNU327685:DOE327685 DXQ327685:DYA327685 EHM327685:EHW327685 ERI327685:ERS327685 FBE327685:FBO327685 FLA327685:FLK327685 FUW327685:FVG327685 GES327685:GFC327685 GOO327685:GOY327685 GYK327685:GYU327685 HIG327685:HIQ327685 HSC327685:HSM327685 IBY327685:ICI327685 ILU327685:IME327685 IVQ327685:IWA327685 JFM327685:JFW327685 JPI327685:JPS327685 JZE327685:JZO327685 KJA327685:KJK327685 KSW327685:KTG327685 LCS327685:LDC327685 LMO327685:LMY327685 LWK327685:LWU327685 MGG327685:MGQ327685 MQC327685:MQM327685 MZY327685:NAI327685 NJU327685:NKE327685 NTQ327685:NUA327685 ODM327685:ODW327685 ONI327685:ONS327685 OXE327685:OXO327685 PHA327685:PHK327685 PQW327685:PRG327685 QAS327685:QBC327685 QKO327685:QKY327685 QUK327685:QUU327685 REG327685:REQ327685 ROC327685:ROM327685 RXY327685:RYI327685 SHU327685:SIE327685 SRQ327685:SSA327685 TBM327685:TBW327685 TLI327685:TLS327685 TVE327685:TVO327685 UFA327685:UFK327685 UOW327685:UPG327685 UYS327685:UZC327685 VIO327685:VIY327685 VSK327685:VSU327685 WCG327685:WCQ327685 WMC327685:WMM327685 WVY327685:WWI327685 JM393221:JW393221 TI393221:TS393221 ADE393221:ADO393221 ANA393221:ANK393221 AWW393221:AXG393221 BGS393221:BHC393221 BQO393221:BQY393221 CAK393221:CAU393221 CKG393221:CKQ393221 CUC393221:CUM393221 DDY393221:DEI393221 DNU393221:DOE393221 DXQ393221:DYA393221 EHM393221:EHW393221 ERI393221:ERS393221 FBE393221:FBO393221 FLA393221:FLK393221 FUW393221:FVG393221 GES393221:GFC393221 GOO393221:GOY393221 GYK393221:GYU393221 HIG393221:HIQ393221 HSC393221:HSM393221 IBY393221:ICI393221 ILU393221:IME393221 IVQ393221:IWA393221 JFM393221:JFW393221 JPI393221:JPS393221 JZE393221:JZO393221 KJA393221:KJK393221 KSW393221:KTG393221 LCS393221:LDC393221 LMO393221:LMY393221 LWK393221:LWU393221 MGG393221:MGQ393221 MQC393221:MQM393221 MZY393221:NAI393221 NJU393221:NKE393221 NTQ393221:NUA393221 ODM393221:ODW393221 ONI393221:ONS393221 OXE393221:OXO393221 PHA393221:PHK393221 PQW393221:PRG393221 QAS393221:QBC393221 QKO393221:QKY393221 QUK393221:QUU393221 REG393221:REQ393221 ROC393221:ROM393221 RXY393221:RYI393221 SHU393221:SIE393221 SRQ393221:SSA393221 TBM393221:TBW393221 TLI393221:TLS393221 TVE393221:TVO393221 UFA393221:UFK393221 UOW393221:UPG393221 UYS393221:UZC393221 VIO393221:VIY393221 VSK393221:VSU393221 WCG393221:WCQ393221 WMC393221:WMM393221 WVY393221:WWI393221 JM458757:JW458757 TI458757:TS458757 ADE458757:ADO458757 ANA458757:ANK458757 AWW458757:AXG458757 BGS458757:BHC458757 BQO458757:BQY458757 CAK458757:CAU458757 CKG458757:CKQ458757 CUC458757:CUM458757 DDY458757:DEI458757 DNU458757:DOE458757 DXQ458757:DYA458757 EHM458757:EHW458757 ERI458757:ERS458757 FBE458757:FBO458757 FLA458757:FLK458757 FUW458757:FVG458757 GES458757:GFC458757 GOO458757:GOY458757 GYK458757:GYU458757 HIG458757:HIQ458757 HSC458757:HSM458757 IBY458757:ICI458757 ILU458757:IME458757 IVQ458757:IWA458757 JFM458757:JFW458757 JPI458757:JPS458757 JZE458757:JZO458757 KJA458757:KJK458757 KSW458757:KTG458757 LCS458757:LDC458757 LMO458757:LMY458757 LWK458757:LWU458757 MGG458757:MGQ458757 MQC458757:MQM458757 MZY458757:NAI458757 NJU458757:NKE458757 NTQ458757:NUA458757 ODM458757:ODW458757 ONI458757:ONS458757 OXE458757:OXO458757 PHA458757:PHK458757 PQW458757:PRG458757 QAS458757:QBC458757 QKO458757:QKY458757 QUK458757:QUU458757 REG458757:REQ458757 ROC458757:ROM458757 RXY458757:RYI458757 SHU458757:SIE458757 SRQ458757:SSA458757 TBM458757:TBW458757 TLI458757:TLS458757 TVE458757:TVO458757 UFA458757:UFK458757 UOW458757:UPG458757 UYS458757:UZC458757 VIO458757:VIY458757 VSK458757:VSU458757 WCG458757:WCQ458757 WMC458757:WMM458757 WVY458757:WWI458757 JM524293:JW524293 TI524293:TS524293 ADE524293:ADO524293 ANA524293:ANK524293 AWW524293:AXG524293 BGS524293:BHC524293 BQO524293:BQY524293 CAK524293:CAU524293 CKG524293:CKQ524293 CUC524293:CUM524293 DDY524293:DEI524293 DNU524293:DOE524293 DXQ524293:DYA524293 EHM524293:EHW524293 ERI524293:ERS524293 FBE524293:FBO524293 FLA524293:FLK524293 FUW524293:FVG524293 GES524293:GFC524293 GOO524293:GOY524293 GYK524293:GYU524293 HIG524293:HIQ524293 HSC524293:HSM524293 IBY524293:ICI524293 ILU524293:IME524293 IVQ524293:IWA524293 JFM524293:JFW524293 JPI524293:JPS524293 JZE524293:JZO524293 KJA524293:KJK524293 KSW524293:KTG524293 LCS524293:LDC524293 LMO524293:LMY524293 LWK524293:LWU524293 MGG524293:MGQ524293 MQC524293:MQM524293 MZY524293:NAI524293 NJU524293:NKE524293 NTQ524293:NUA524293 ODM524293:ODW524293 ONI524293:ONS524293 OXE524293:OXO524293 PHA524293:PHK524293 PQW524293:PRG524293 QAS524293:QBC524293 QKO524293:QKY524293 QUK524293:QUU524293 REG524293:REQ524293 ROC524293:ROM524293 RXY524293:RYI524293 SHU524293:SIE524293 SRQ524293:SSA524293 TBM524293:TBW524293 TLI524293:TLS524293 TVE524293:TVO524293 UFA524293:UFK524293 UOW524293:UPG524293 UYS524293:UZC524293 VIO524293:VIY524293 VSK524293:VSU524293 WCG524293:WCQ524293 WMC524293:WMM524293 WVY524293:WWI524293 JM589829:JW589829 TI589829:TS589829 ADE589829:ADO589829 ANA589829:ANK589829 AWW589829:AXG589829 BGS589829:BHC589829 BQO589829:BQY589829 CAK589829:CAU589829 CKG589829:CKQ589829 CUC589829:CUM589829 DDY589829:DEI589829 DNU589829:DOE589829 DXQ589829:DYA589829 EHM589829:EHW589829 ERI589829:ERS589829 FBE589829:FBO589829 FLA589829:FLK589829 FUW589829:FVG589829 GES589829:GFC589829 GOO589829:GOY589829 GYK589829:GYU589829 HIG589829:HIQ589829 HSC589829:HSM589829 IBY589829:ICI589829 ILU589829:IME589829 IVQ589829:IWA589829 JFM589829:JFW589829 JPI589829:JPS589829 JZE589829:JZO589829 KJA589829:KJK589829 KSW589829:KTG589829 LCS589829:LDC589829 LMO589829:LMY589829 LWK589829:LWU589829 MGG589829:MGQ589829 MQC589829:MQM589829 MZY589829:NAI589829 NJU589829:NKE589829 NTQ589829:NUA589829 ODM589829:ODW589829 ONI589829:ONS589829 OXE589829:OXO589829 PHA589829:PHK589829 PQW589829:PRG589829 QAS589829:QBC589829 QKO589829:QKY589829 QUK589829:QUU589829 REG589829:REQ589829 ROC589829:ROM589829 RXY589829:RYI589829 SHU589829:SIE589829 SRQ589829:SSA589829 TBM589829:TBW589829 TLI589829:TLS589829 TVE589829:TVO589829 UFA589829:UFK589829 UOW589829:UPG589829 UYS589829:UZC589829 VIO589829:VIY589829 VSK589829:VSU589829 WCG589829:WCQ589829 WMC589829:WMM589829 WVY589829:WWI589829 JM655365:JW655365 TI655365:TS655365 ADE655365:ADO655365 ANA655365:ANK655365 AWW655365:AXG655365 BGS655365:BHC655365 BQO655365:BQY655365 CAK655365:CAU655365 CKG655365:CKQ655365 CUC655365:CUM655365 DDY655365:DEI655365 DNU655365:DOE655365 DXQ655365:DYA655365 EHM655365:EHW655365 ERI655365:ERS655365 FBE655365:FBO655365 FLA655365:FLK655365 FUW655365:FVG655365 GES655365:GFC655365 GOO655365:GOY655365 GYK655365:GYU655365 HIG655365:HIQ655365 HSC655365:HSM655365 IBY655365:ICI655365 ILU655365:IME655365 IVQ655365:IWA655365 JFM655365:JFW655365 JPI655365:JPS655365 JZE655365:JZO655365 KJA655365:KJK655365 KSW655365:KTG655365 LCS655365:LDC655365 LMO655365:LMY655365 LWK655365:LWU655365 MGG655365:MGQ655365 MQC655365:MQM655365 MZY655365:NAI655365 NJU655365:NKE655365 NTQ655365:NUA655365 ODM655365:ODW655365 ONI655365:ONS655365 OXE655365:OXO655365 PHA655365:PHK655365 PQW655365:PRG655365 QAS655365:QBC655365 QKO655365:QKY655365 QUK655365:QUU655365 REG655365:REQ655365 ROC655365:ROM655365 RXY655365:RYI655365 SHU655365:SIE655365 SRQ655365:SSA655365 TBM655365:TBW655365 TLI655365:TLS655365 TVE655365:TVO655365 UFA655365:UFK655365 UOW655365:UPG655365 UYS655365:UZC655365 VIO655365:VIY655365 VSK655365:VSU655365 WCG655365:WCQ655365 WMC655365:WMM655365 WVY655365:WWI655365 JM720901:JW720901 TI720901:TS720901 ADE720901:ADO720901 ANA720901:ANK720901 AWW720901:AXG720901 BGS720901:BHC720901 BQO720901:BQY720901 CAK720901:CAU720901 CKG720901:CKQ720901 CUC720901:CUM720901 DDY720901:DEI720901 DNU720901:DOE720901 DXQ720901:DYA720901 EHM720901:EHW720901 ERI720901:ERS720901 FBE720901:FBO720901 FLA720901:FLK720901 FUW720901:FVG720901 GES720901:GFC720901 GOO720901:GOY720901 GYK720901:GYU720901 HIG720901:HIQ720901 HSC720901:HSM720901 IBY720901:ICI720901 ILU720901:IME720901 IVQ720901:IWA720901 JFM720901:JFW720901 JPI720901:JPS720901 JZE720901:JZO720901 KJA720901:KJK720901 KSW720901:KTG720901 LCS720901:LDC720901 LMO720901:LMY720901 LWK720901:LWU720901 MGG720901:MGQ720901 MQC720901:MQM720901 MZY720901:NAI720901 NJU720901:NKE720901 NTQ720901:NUA720901 ODM720901:ODW720901 ONI720901:ONS720901 OXE720901:OXO720901 PHA720901:PHK720901 PQW720901:PRG720901 QAS720901:QBC720901 QKO720901:QKY720901 QUK720901:QUU720901 REG720901:REQ720901 ROC720901:ROM720901 RXY720901:RYI720901 SHU720901:SIE720901 SRQ720901:SSA720901 TBM720901:TBW720901 TLI720901:TLS720901 TVE720901:TVO720901 UFA720901:UFK720901 UOW720901:UPG720901 UYS720901:UZC720901 VIO720901:VIY720901 VSK720901:VSU720901 WCG720901:WCQ720901 WMC720901:WMM720901 WVY720901:WWI720901 JM786437:JW786437 TI786437:TS786437 ADE786437:ADO786437 ANA786437:ANK786437 AWW786437:AXG786437 BGS786437:BHC786437 BQO786437:BQY786437 CAK786437:CAU786437 CKG786437:CKQ786437 CUC786437:CUM786437 DDY786437:DEI786437 DNU786437:DOE786437 DXQ786437:DYA786437 EHM786437:EHW786437 ERI786437:ERS786437 FBE786437:FBO786437 FLA786437:FLK786437 FUW786437:FVG786437 GES786437:GFC786437 GOO786437:GOY786437 GYK786437:GYU786437 HIG786437:HIQ786437 HSC786437:HSM786437 IBY786437:ICI786437 ILU786437:IME786437 IVQ786437:IWA786437 JFM786437:JFW786437 JPI786437:JPS786437 JZE786437:JZO786437 KJA786437:KJK786437 KSW786437:KTG786437 LCS786437:LDC786437 LMO786437:LMY786437 LWK786437:LWU786437 MGG786437:MGQ786437 MQC786437:MQM786437 MZY786437:NAI786437 NJU786437:NKE786437 NTQ786437:NUA786437 ODM786437:ODW786437 ONI786437:ONS786437 OXE786437:OXO786437 PHA786437:PHK786437 PQW786437:PRG786437 QAS786437:QBC786437 QKO786437:QKY786437 QUK786437:QUU786437 REG786437:REQ786437 ROC786437:ROM786437 RXY786437:RYI786437 SHU786437:SIE786437 SRQ786437:SSA786437 TBM786437:TBW786437 TLI786437:TLS786437 TVE786437:TVO786437 UFA786437:UFK786437 UOW786437:UPG786437 UYS786437:UZC786437 VIO786437:VIY786437 VSK786437:VSU786437 WCG786437:WCQ786437 WMC786437:WMM786437 WVY786437:WWI786437 JM851973:JW851973 TI851973:TS851973 ADE851973:ADO851973 ANA851973:ANK851973 AWW851973:AXG851973 BGS851973:BHC851973 BQO851973:BQY851973 CAK851973:CAU851973 CKG851973:CKQ851973 CUC851973:CUM851973 DDY851973:DEI851973 DNU851973:DOE851973 DXQ851973:DYA851973 EHM851973:EHW851973 ERI851973:ERS851973 FBE851973:FBO851973 FLA851973:FLK851973 FUW851973:FVG851973 GES851973:GFC851973 GOO851973:GOY851973 GYK851973:GYU851973 HIG851973:HIQ851973 HSC851973:HSM851973 IBY851973:ICI851973 ILU851973:IME851973 IVQ851973:IWA851973 JFM851973:JFW851973 JPI851973:JPS851973 JZE851973:JZO851973 KJA851973:KJK851973 KSW851973:KTG851973 LCS851973:LDC851973 LMO851973:LMY851973 LWK851973:LWU851973 MGG851973:MGQ851973 MQC851973:MQM851973 MZY851973:NAI851973 NJU851973:NKE851973 NTQ851973:NUA851973 ODM851973:ODW851973 ONI851973:ONS851973 OXE851973:OXO851973 PHA851973:PHK851973 PQW851973:PRG851973 QAS851973:QBC851973 QKO851973:QKY851973 QUK851973:QUU851973 REG851973:REQ851973 ROC851973:ROM851973 RXY851973:RYI851973 SHU851973:SIE851973 SRQ851973:SSA851973 TBM851973:TBW851973 TLI851973:TLS851973 TVE851973:TVO851973 UFA851973:UFK851973 UOW851973:UPG851973 UYS851973:UZC851973 VIO851973:VIY851973 VSK851973:VSU851973 WCG851973:WCQ851973 WMC851973:WMM851973 WVY851973:WWI851973 JM917509:JW917509 TI917509:TS917509 ADE917509:ADO917509 ANA917509:ANK917509 AWW917509:AXG917509 BGS917509:BHC917509 BQO917509:BQY917509 CAK917509:CAU917509 CKG917509:CKQ917509 CUC917509:CUM917509 DDY917509:DEI917509 DNU917509:DOE917509 DXQ917509:DYA917509 EHM917509:EHW917509 ERI917509:ERS917509 FBE917509:FBO917509 FLA917509:FLK917509 FUW917509:FVG917509 GES917509:GFC917509 GOO917509:GOY917509 GYK917509:GYU917509 HIG917509:HIQ917509 HSC917509:HSM917509 IBY917509:ICI917509 ILU917509:IME917509 IVQ917509:IWA917509 JFM917509:JFW917509 JPI917509:JPS917509 JZE917509:JZO917509 KJA917509:KJK917509 KSW917509:KTG917509 LCS917509:LDC917509 LMO917509:LMY917509 LWK917509:LWU917509 MGG917509:MGQ917509 MQC917509:MQM917509 MZY917509:NAI917509 NJU917509:NKE917509 NTQ917509:NUA917509 ODM917509:ODW917509 ONI917509:ONS917509 OXE917509:OXO917509 PHA917509:PHK917509 PQW917509:PRG917509 QAS917509:QBC917509 QKO917509:QKY917509 QUK917509:QUU917509 REG917509:REQ917509 ROC917509:ROM917509 RXY917509:RYI917509 SHU917509:SIE917509 SRQ917509:SSA917509 TBM917509:TBW917509 TLI917509:TLS917509 TVE917509:TVO917509 UFA917509:UFK917509 UOW917509:UPG917509 UYS917509:UZC917509 VIO917509:VIY917509 VSK917509:VSU917509 WCG917509:WCQ917509 WMC917509:WMM917509 WVY917509:WWI917509 JM983045:JW983045 TI983045:TS983045 ADE983045:ADO983045 ANA983045:ANK983045 AWW983045:AXG983045 BGS983045:BHC983045 BQO983045:BQY983045 CAK983045:CAU983045 CKG983045:CKQ983045 CUC983045:CUM983045 DDY983045:DEI983045 DNU983045:DOE983045 DXQ983045:DYA983045 EHM983045:EHW983045 ERI983045:ERS983045 FBE983045:FBO983045 FLA983045:FLK983045 FUW983045:FVG983045 GES983045:GFC983045 GOO983045:GOY983045 GYK983045:GYU983045 HIG983045:HIQ983045 HSC983045:HSM983045 IBY983045:ICI983045 ILU983045:IME983045 IVQ983045:IWA983045 JFM983045:JFW983045 JPI983045:JPS983045 JZE983045:JZO983045 KJA983045:KJK983045 KSW983045:KTG983045 LCS983045:LDC983045 LMO983045:LMY983045 LWK983045:LWU983045 MGG983045:MGQ983045 MQC983045:MQM983045 MZY983045:NAI983045 NJU983045:NKE983045 NTQ983045:NUA983045 ODM983045:ODW983045 ONI983045:ONS983045 OXE983045:OXO983045 PHA983045:PHK983045 PQW983045:PRG983045 QAS983045:QBC983045 QKO983045:QKY983045 QUK983045:QUU983045 REG983045:REQ983045 ROC983045:ROM983045 RXY983045:RYI983045 SHU983045:SIE983045 SRQ983045:SSA983045 TBM983045:TBW983045 TLI983045:TLS983045 TVE983045:TVO983045 UFA983045:UFK983045 UOW983045:UPG983045 UYS983045:UZC983045 VIO983045:VIY983045 VSK983045:VSU983045 WCG983045:WCQ983045 WMC983045:WMM983045 WVY983045:WWI983045 WVY983094:WWI983094 IX65588:JW65588 ST65588:TS65588 ACP65588:ADO65588 AML65588:ANK65588 AWH65588:AXG65588 BGD65588:BHC65588 BPZ65588:BQY65588 BZV65588:CAU65588 CJR65588:CKQ65588 CTN65588:CUM65588 DDJ65588:DEI65588 DNF65588:DOE65588 DXB65588:DYA65588 EGX65588:EHW65588 EQT65588:ERS65588 FAP65588:FBO65588 FKL65588:FLK65588 FUH65588:FVG65588 GED65588:GFC65588 GNZ65588:GOY65588 GXV65588:GYU65588 HHR65588:HIQ65588 HRN65588:HSM65588 IBJ65588:ICI65588 ILF65588:IME65588 IVB65588:IWA65588 JEX65588:JFW65588 JOT65588:JPS65588 JYP65588:JZO65588 KIL65588:KJK65588 KSH65588:KTG65588 LCD65588:LDC65588 LLZ65588:LMY65588 LVV65588:LWU65588 MFR65588:MGQ65588 MPN65588:MQM65588 MZJ65588:NAI65588 NJF65588:NKE65588 NTB65588:NUA65588 OCX65588:ODW65588 OMT65588:ONS65588 OWP65588:OXO65588 PGL65588:PHK65588 PQH65588:PRG65588 QAD65588:QBC65588 QJZ65588:QKY65588 QTV65588:QUU65588 RDR65588:REQ65588 RNN65588:ROM65588 RXJ65588:RYI65588 SHF65588:SIE65588 SRB65588:SSA65588 TAX65588:TBW65588 TKT65588:TLS65588 TUP65588:TVO65588 UEL65588:UFK65588 UOH65588:UPG65588 UYD65588:UZC65588 VHZ65588:VIY65588 VRV65588:VSU65588 WBR65588:WCQ65588 WLN65588:WMM65588 WVJ65588:WWI65588 IX131124:JW131124 ST131124:TS131124 ACP131124:ADO131124 AML131124:ANK131124 AWH131124:AXG131124 BGD131124:BHC131124 BPZ131124:BQY131124 BZV131124:CAU131124 CJR131124:CKQ131124 CTN131124:CUM131124 DDJ131124:DEI131124 DNF131124:DOE131124 DXB131124:DYA131124 EGX131124:EHW131124 EQT131124:ERS131124 FAP131124:FBO131124 FKL131124:FLK131124 FUH131124:FVG131124 GED131124:GFC131124 GNZ131124:GOY131124 GXV131124:GYU131124 HHR131124:HIQ131124 HRN131124:HSM131124 IBJ131124:ICI131124 ILF131124:IME131124 IVB131124:IWA131124 JEX131124:JFW131124 JOT131124:JPS131124 JYP131124:JZO131124 KIL131124:KJK131124 KSH131124:KTG131124 LCD131124:LDC131124 LLZ131124:LMY131124 LVV131124:LWU131124 MFR131124:MGQ131124 MPN131124:MQM131124 MZJ131124:NAI131124 NJF131124:NKE131124 NTB131124:NUA131124 OCX131124:ODW131124 OMT131124:ONS131124 OWP131124:OXO131124 PGL131124:PHK131124 PQH131124:PRG131124 QAD131124:QBC131124 QJZ131124:QKY131124 QTV131124:QUU131124 RDR131124:REQ131124 RNN131124:ROM131124 RXJ131124:RYI131124 SHF131124:SIE131124 SRB131124:SSA131124 TAX131124:TBW131124 TKT131124:TLS131124 TUP131124:TVO131124 UEL131124:UFK131124 UOH131124:UPG131124 UYD131124:UZC131124 VHZ131124:VIY131124 VRV131124:VSU131124 WBR131124:WCQ131124 WLN131124:WMM131124 WVJ131124:WWI131124 IX196660:JW196660 ST196660:TS196660 ACP196660:ADO196660 AML196660:ANK196660 AWH196660:AXG196660 BGD196660:BHC196660 BPZ196660:BQY196660 BZV196660:CAU196660 CJR196660:CKQ196660 CTN196660:CUM196660 DDJ196660:DEI196660 DNF196660:DOE196660 DXB196660:DYA196660 EGX196660:EHW196660 EQT196660:ERS196660 FAP196660:FBO196660 FKL196660:FLK196660 FUH196660:FVG196660 GED196660:GFC196660 GNZ196660:GOY196660 GXV196660:GYU196660 HHR196660:HIQ196660 HRN196660:HSM196660 IBJ196660:ICI196660 ILF196660:IME196660 IVB196660:IWA196660 JEX196660:JFW196660 JOT196660:JPS196660 JYP196660:JZO196660 KIL196660:KJK196660 KSH196660:KTG196660 LCD196660:LDC196660 LLZ196660:LMY196660 LVV196660:LWU196660 MFR196660:MGQ196660 MPN196660:MQM196660 MZJ196660:NAI196660 NJF196660:NKE196660 NTB196660:NUA196660 OCX196660:ODW196660 OMT196660:ONS196660 OWP196660:OXO196660 PGL196660:PHK196660 PQH196660:PRG196660 QAD196660:QBC196660 QJZ196660:QKY196660 QTV196660:QUU196660 RDR196660:REQ196660 RNN196660:ROM196660 RXJ196660:RYI196660 SHF196660:SIE196660 SRB196660:SSA196660 TAX196660:TBW196660 TKT196660:TLS196660 TUP196660:TVO196660 UEL196660:UFK196660 UOH196660:UPG196660 UYD196660:UZC196660 VHZ196660:VIY196660 VRV196660:VSU196660 WBR196660:WCQ196660 WLN196660:WMM196660 WVJ196660:WWI196660 IX262196:JW262196 ST262196:TS262196 ACP262196:ADO262196 AML262196:ANK262196 AWH262196:AXG262196 BGD262196:BHC262196 BPZ262196:BQY262196 BZV262196:CAU262196 CJR262196:CKQ262196 CTN262196:CUM262196 DDJ262196:DEI262196 DNF262196:DOE262196 DXB262196:DYA262196 EGX262196:EHW262196 EQT262196:ERS262196 FAP262196:FBO262196 FKL262196:FLK262196 FUH262196:FVG262196 GED262196:GFC262196 GNZ262196:GOY262196 GXV262196:GYU262196 HHR262196:HIQ262196 HRN262196:HSM262196 IBJ262196:ICI262196 ILF262196:IME262196 IVB262196:IWA262196 JEX262196:JFW262196 JOT262196:JPS262196 JYP262196:JZO262196 KIL262196:KJK262196 KSH262196:KTG262196 LCD262196:LDC262196 LLZ262196:LMY262196 LVV262196:LWU262196 MFR262196:MGQ262196 MPN262196:MQM262196 MZJ262196:NAI262196 NJF262196:NKE262196 NTB262196:NUA262196 OCX262196:ODW262196 OMT262196:ONS262196 OWP262196:OXO262196 PGL262196:PHK262196 PQH262196:PRG262196 QAD262196:QBC262196 QJZ262196:QKY262196 QTV262196:QUU262196 RDR262196:REQ262196 RNN262196:ROM262196 RXJ262196:RYI262196 SHF262196:SIE262196 SRB262196:SSA262196 TAX262196:TBW262196 TKT262196:TLS262196 TUP262196:TVO262196 UEL262196:UFK262196 UOH262196:UPG262196 UYD262196:UZC262196 VHZ262196:VIY262196 VRV262196:VSU262196 WBR262196:WCQ262196 WLN262196:WMM262196 WVJ262196:WWI262196 IX327732:JW327732 ST327732:TS327732 ACP327732:ADO327732 AML327732:ANK327732 AWH327732:AXG327732 BGD327732:BHC327732 BPZ327732:BQY327732 BZV327732:CAU327732 CJR327732:CKQ327732 CTN327732:CUM327732 DDJ327732:DEI327732 DNF327732:DOE327732 DXB327732:DYA327732 EGX327732:EHW327732 EQT327732:ERS327732 FAP327732:FBO327732 FKL327732:FLK327732 FUH327732:FVG327732 GED327732:GFC327732 GNZ327732:GOY327732 GXV327732:GYU327732 HHR327732:HIQ327732 HRN327732:HSM327732 IBJ327732:ICI327732 ILF327732:IME327732 IVB327732:IWA327732 JEX327732:JFW327732 JOT327732:JPS327732 JYP327732:JZO327732 KIL327732:KJK327732 KSH327732:KTG327732 LCD327732:LDC327732 LLZ327732:LMY327732 LVV327732:LWU327732 MFR327732:MGQ327732 MPN327732:MQM327732 MZJ327732:NAI327732 NJF327732:NKE327732 NTB327732:NUA327732 OCX327732:ODW327732 OMT327732:ONS327732 OWP327732:OXO327732 PGL327732:PHK327732 PQH327732:PRG327732 QAD327732:QBC327732 QJZ327732:QKY327732 QTV327732:QUU327732 RDR327732:REQ327732 RNN327732:ROM327732 RXJ327732:RYI327732 SHF327732:SIE327732 SRB327732:SSA327732 TAX327732:TBW327732 TKT327732:TLS327732 TUP327732:TVO327732 UEL327732:UFK327732 UOH327732:UPG327732 UYD327732:UZC327732 VHZ327732:VIY327732 VRV327732:VSU327732 WBR327732:WCQ327732 WLN327732:WMM327732 WVJ327732:WWI327732 IX393268:JW393268 ST393268:TS393268 ACP393268:ADO393268 AML393268:ANK393268 AWH393268:AXG393268 BGD393268:BHC393268 BPZ393268:BQY393268 BZV393268:CAU393268 CJR393268:CKQ393268 CTN393268:CUM393268 DDJ393268:DEI393268 DNF393268:DOE393268 DXB393268:DYA393268 EGX393268:EHW393268 EQT393268:ERS393268 FAP393268:FBO393268 FKL393268:FLK393268 FUH393268:FVG393268 GED393268:GFC393268 GNZ393268:GOY393268 GXV393268:GYU393268 HHR393268:HIQ393268 HRN393268:HSM393268 IBJ393268:ICI393268 ILF393268:IME393268 IVB393268:IWA393268 JEX393268:JFW393268 JOT393268:JPS393268 JYP393268:JZO393268 KIL393268:KJK393268 KSH393268:KTG393268 LCD393268:LDC393268 LLZ393268:LMY393268 LVV393268:LWU393268 MFR393268:MGQ393268 MPN393268:MQM393268 MZJ393268:NAI393268 NJF393268:NKE393268 NTB393268:NUA393268 OCX393268:ODW393268 OMT393268:ONS393268 OWP393268:OXO393268 PGL393268:PHK393268 PQH393268:PRG393268 QAD393268:QBC393268 QJZ393268:QKY393268 QTV393268:QUU393268 RDR393268:REQ393268 RNN393268:ROM393268 RXJ393268:RYI393268 SHF393268:SIE393268 SRB393268:SSA393268 TAX393268:TBW393268 TKT393268:TLS393268 TUP393268:TVO393268 UEL393268:UFK393268 UOH393268:UPG393268 UYD393268:UZC393268 VHZ393268:VIY393268 VRV393268:VSU393268 WBR393268:WCQ393268 WLN393268:WMM393268 WVJ393268:WWI393268 IX458804:JW458804 ST458804:TS458804 ACP458804:ADO458804 AML458804:ANK458804 AWH458804:AXG458804 BGD458804:BHC458804 BPZ458804:BQY458804 BZV458804:CAU458804 CJR458804:CKQ458804 CTN458804:CUM458804 DDJ458804:DEI458804 DNF458804:DOE458804 DXB458804:DYA458804 EGX458804:EHW458804 EQT458804:ERS458804 FAP458804:FBO458804 FKL458804:FLK458804 FUH458804:FVG458804 GED458804:GFC458804 GNZ458804:GOY458804 GXV458804:GYU458804 HHR458804:HIQ458804 HRN458804:HSM458804 IBJ458804:ICI458804 ILF458804:IME458804 IVB458804:IWA458804 JEX458804:JFW458804 JOT458804:JPS458804 JYP458804:JZO458804 KIL458804:KJK458804 KSH458804:KTG458804 LCD458804:LDC458804 LLZ458804:LMY458804 LVV458804:LWU458804 MFR458804:MGQ458804 MPN458804:MQM458804 MZJ458804:NAI458804 NJF458804:NKE458804 NTB458804:NUA458804 OCX458804:ODW458804 OMT458804:ONS458804 OWP458804:OXO458804 PGL458804:PHK458804 PQH458804:PRG458804 QAD458804:QBC458804 QJZ458804:QKY458804 QTV458804:QUU458804 RDR458804:REQ458804 RNN458804:ROM458804 RXJ458804:RYI458804 SHF458804:SIE458804 SRB458804:SSA458804 TAX458804:TBW458804 TKT458804:TLS458804 TUP458804:TVO458804 UEL458804:UFK458804 UOH458804:UPG458804 UYD458804:UZC458804 VHZ458804:VIY458804 VRV458804:VSU458804 WBR458804:WCQ458804 WLN458804:WMM458804 WVJ458804:WWI458804 IX524340:JW524340 ST524340:TS524340 ACP524340:ADO524340 AML524340:ANK524340 AWH524340:AXG524340 BGD524340:BHC524340 BPZ524340:BQY524340 BZV524340:CAU524340 CJR524340:CKQ524340 CTN524340:CUM524340 DDJ524340:DEI524340 DNF524340:DOE524340 DXB524340:DYA524340 EGX524340:EHW524340 EQT524340:ERS524340 FAP524340:FBO524340 FKL524340:FLK524340 FUH524340:FVG524340 GED524340:GFC524340 GNZ524340:GOY524340 GXV524340:GYU524340 HHR524340:HIQ524340 HRN524340:HSM524340 IBJ524340:ICI524340 ILF524340:IME524340 IVB524340:IWA524340 JEX524340:JFW524340 JOT524340:JPS524340 JYP524340:JZO524340 KIL524340:KJK524340 KSH524340:KTG524340 LCD524340:LDC524340 LLZ524340:LMY524340 LVV524340:LWU524340 MFR524340:MGQ524340 MPN524340:MQM524340 MZJ524340:NAI524340 NJF524340:NKE524340 NTB524340:NUA524340 OCX524340:ODW524340 OMT524340:ONS524340 OWP524340:OXO524340 PGL524340:PHK524340 PQH524340:PRG524340 QAD524340:QBC524340 QJZ524340:QKY524340 QTV524340:QUU524340 RDR524340:REQ524340 RNN524340:ROM524340 RXJ524340:RYI524340 SHF524340:SIE524340 SRB524340:SSA524340 TAX524340:TBW524340 TKT524340:TLS524340 TUP524340:TVO524340 UEL524340:UFK524340 UOH524340:UPG524340 UYD524340:UZC524340 VHZ524340:VIY524340 VRV524340:VSU524340 WBR524340:WCQ524340 WLN524340:WMM524340 WVJ524340:WWI524340 IX589876:JW589876 ST589876:TS589876 ACP589876:ADO589876 AML589876:ANK589876 AWH589876:AXG589876 BGD589876:BHC589876 BPZ589876:BQY589876 BZV589876:CAU589876 CJR589876:CKQ589876 CTN589876:CUM589876 DDJ589876:DEI589876 DNF589876:DOE589876 DXB589876:DYA589876 EGX589876:EHW589876 EQT589876:ERS589876 FAP589876:FBO589876 FKL589876:FLK589876 FUH589876:FVG589876 GED589876:GFC589876 GNZ589876:GOY589876 GXV589876:GYU589876 HHR589876:HIQ589876 HRN589876:HSM589876 IBJ589876:ICI589876 ILF589876:IME589876 IVB589876:IWA589876 JEX589876:JFW589876 JOT589876:JPS589876 JYP589876:JZO589876 KIL589876:KJK589876 KSH589876:KTG589876 LCD589876:LDC589876 LLZ589876:LMY589876 LVV589876:LWU589876 MFR589876:MGQ589876 MPN589876:MQM589876 MZJ589876:NAI589876 NJF589876:NKE589876 NTB589876:NUA589876 OCX589876:ODW589876 OMT589876:ONS589876 OWP589876:OXO589876 PGL589876:PHK589876 PQH589876:PRG589876 QAD589876:QBC589876 QJZ589876:QKY589876 QTV589876:QUU589876 RDR589876:REQ589876 RNN589876:ROM589876 RXJ589876:RYI589876 SHF589876:SIE589876 SRB589876:SSA589876 TAX589876:TBW589876 TKT589876:TLS589876 TUP589876:TVO589876 UEL589876:UFK589876 UOH589876:UPG589876 UYD589876:UZC589876 VHZ589876:VIY589876 VRV589876:VSU589876 WBR589876:WCQ589876 WLN589876:WMM589876 WVJ589876:WWI589876 IX655412:JW655412 ST655412:TS655412 ACP655412:ADO655412 AML655412:ANK655412 AWH655412:AXG655412 BGD655412:BHC655412 BPZ655412:BQY655412 BZV655412:CAU655412 CJR655412:CKQ655412 CTN655412:CUM655412 DDJ655412:DEI655412 DNF655412:DOE655412 DXB655412:DYA655412 EGX655412:EHW655412 EQT655412:ERS655412 FAP655412:FBO655412 FKL655412:FLK655412 FUH655412:FVG655412 GED655412:GFC655412 GNZ655412:GOY655412 GXV655412:GYU655412 HHR655412:HIQ655412 HRN655412:HSM655412 IBJ655412:ICI655412 ILF655412:IME655412 IVB655412:IWA655412 JEX655412:JFW655412 JOT655412:JPS655412 JYP655412:JZO655412 KIL655412:KJK655412 KSH655412:KTG655412 LCD655412:LDC655412 LLZ655412:LMY655412 LVV655412:LWU655412 MFR655412:MGQ655412 MPN655412:MQM655412 MZJ655412:NAI655412 NJF655412:NKE655412 NTB655412:NUA655412 OCX655412:ODW655412 OMT655412:ONS655412 OWP655412:OXO655412 PGL655412:PHK655412 PQH655412:PRG655412 QAD655412:QBC655412 QJZ655412:QKY655412 QTV655412:QUU655412 RDR655412:REQ655412 RNN655412:ROM655412 RXJ655412:RYI655412 SHF655412:SIE655412 SRB655412:SSA655412 TAX655412:TBW655412 TKT655412:TLS655412 TUP655412:TVO655412 UEL655412:UFK655412 UOH655412:UPG655412 UYD655412:UZC655412 VHZ655412:VIY655412 VRV655412:VSU655412 WBR655412:WCQ655412 WLN655412:WMM655412 WVJ655412:WWI655412 IX720948:JW720948 ST720948:TS720948 ACP720948:ADO720948 AML720948:ANK720948 AWH720948:AXG720948 BGD720948:BHC720948 BPZ720948:BQY720948 BZV720948:CAU720948 CJR720948:CKQ720948 CTN720948:CUM720948 DDJ720948:DEI720948 DNF720948:DOE720948 DXB720948:DYA720948 EGX720948:EHW720948 EQT720948:ERS720948 FAP720948:FBO720948 FKL720948:FLK720948 FUH720948:FVG720948 GED720948:GFC720948 GNZ720948:GOY720948 GXV720948:GYU720948 HHR720948:HIQ720948 HRN720948:HSM720948 IBJ720948:ICI720948 ILF720948:IME720948 IVB720948:IWA720948 JEX720948:JFW720948 JOT720948:JPS720948 JYP720948:JZO720948 KIL720948:KJK720948 KSH720948:KTG720948 LCD720948:LDC720948 LLZ720948:LMY720948 LVV720948:LWU720948 MFR720948:MGQ720948 MPN720948:MQM720948 MZJ720948:NAI720948 NJF720948:NKE720948 NTB720948:NUA720948 OCX720948:ODW720948 OMT720948:ONS720948 OWP720948:OXO720948 PGL720948:PHK720948 PQH720948:PRG720948 QAD720948:QBC720948 QJZ720948:QKY720948 QTV720948:QUU720948 RDR720948:REQ720948 RNN720948:ROM720948 RXJ720948:RYI720948 SHF720948:SIE720948 SRB720948:SSA720948 TAX720948:TBW720948 TKT720948:TLS720948 TUP720948:TVO720948 UEL720948:UFK720948 UOH720948:UPG720948 UYD720948:UZC720948 VHZ720948:VIY720948 VRV720948:VSU720948 WBR720948:WCQ720948 WLN720948:WMM720948 WVJ720948:WWI720948 IX786484:JW786484 ST786484:TS786484 ACP786484:ADO786484 AML786484:ANK786484 AWH786484:AXG786484 BGD786484:BHC786484 BPZ786484:BQY786484 BZV786484:CAU786484 CJR786484:CKQ786484 CTN786484:CUM786484 DDJ786484:DEI786484 DNF786484:DOE786484 DXB786484:DYA786484 EGX786484:EHW786484 EQT786484:ERS786484 FAP786484:FBO786484 FKL786484:FLK786484 FUH786484:FVG786484 GED786484:GFC786484 GNZ786484:GOY786484 GXV786484:GYU786484 HHR786484:HIQ786484 HRN786484:HSM786484 IBJ786484:ICI786484 ILF786484:IME786484 IVB786484:IWA786484 JEX786484:JFW786484 JOT786484:JPS786484 JYP786484:JZO786484 KIL786484:KJK786484 KSH786484:KTG786484 LCD786484:LDC786484 LLZ786484:LMY786484 LVV786484:LWU786484 MFR786484:MGQ786484 MPN786484:MQM786484 MZJ786484:NAI786484 NJF786484:NKE786484 NTB786484:NUA786484 OCX786484:ODW786484 OMT786484:ONS786484 OWP786484:OXO786484 PGL786484:PHK786484 PQH786484:PRG786484 QAD786484:QBC786484 QJZ786484:QKY786484 QTV786484:QUU786484 RDR786484:REQ786484 RNN786484:ROM786484 RXJ786484:RYI786484 SHF786484:SIE786484 SRB786484:SSA786484 TAX786484:TBW786484 TKT786484:TLS786484 TUP786484:TVO786484 UEL786484:UFK786484 UOH786484:UPG786484 UYD786484:UZC786484 VHZ786484:VIY786484 VRV786484:VSU786484 WBR786484:WCQ786484 WLN786484:WMM786484 WVJ786484:WWI786484 IX852020:JW852020 ST852020:TS852020 ACP852020:ADO852020 AML852020:ANK852020 AWH852020:AXG852020 BGD852020:BHC852020 BPZ852020:BQY852020 BZV852020:CAU852020 CJR852020:CKQ852020 CTN852020:CUM852020 DDJ852020:DEI852020 DNF852020:DOE852020 DXB852020:DYA852020 EGX852020:EHW852020 EQT852020:ERS852020 FAP852020:FBO852020 FKL852020:FLK852020 FUH852020:FVG852020 GED852020:GFC852020 GNZ852020:GOY852020 GXV852020:GYU852020 HHR852020:HIQ852020 HRN852020:HSM852020 IBJ852020:ICI852020 ILF852020:IME852020 IVB852020:IWA852020 JEX852020:JFW852020 JOT852020:JPS852020 JYP852020:JZO852020 KIL852020:KJK852020 KSH852020:KTG852020 LCD852020:LDC852020 LLZ852020:LMY852020 LVV852020:LWU852020 MFR852020:MGQ852020 MPN852020:MQM852020 MZJ852020:NAI852020 NJF852020:NKE852020 NTB852020:NUA852020 OCX852020:ODW852020 OMT852020:ONS852020 OWP852020:OXO852020 PGL852020:PHK852020 PQH852020:PRG852020 QAD852020:QBC852020 QJZ852020:QKY852020 QTV852020:QUU852020 RDR852020:REQ852020 RNN852020:ROM852020 RXJ852020:RYI852020 SHF852020:SIE852020 SRB852020:SSA852020 TAX852020:TBW852020 TKT852020:TLS852020 TUP852020:TVO852020 UEL852020:UFK852020 UOH852020:UPG852020 UYD852020:UZC852020 VHZ852020:VIY852020 VRV852020:VSU852020 WBR852020:WCQ852020 WLN852020:WMM852020 WVJ852020:WWI852020 IX917556:JW917556 ST917556:TS917556 ACP917556:ADO917556 AML917556:ANK917556 AWH917556:AXG917556 BGD917556:BHC917556 BPZ917556:BQY917556 BZV917556:CAU917556 CJR917556:CKQ917556 CTN917556:CUM917556 DDJ917556:DEI917556 DNF917556:DOE917556 DXB917556:DYA917556 EGX917556:EHW917556 EQT917556:ERS917556 FAP917556:FBO917556 FKL917556:FLK917556 FUH917556:FVG917556 GED917556:GFC917556 GNZ917556:GOY917556 GXV917556:GYU917556 HHR917556:HIQ917556 HRN917556:HSM917556 IBJ917556:ICI917556 ILF917556:IME917556 IVB917556:IWA917556 JEX917556:JFW917556 JOT917556:JPS917556 JYP917556:JZO917556 KIL917556:KJK917556 KSH917556:KTG917556 LCD917556:LDC917556 LLZ917556:LMY917556 LVV917556:LWU917556 MFR917556:MGQ917556 MPN917556:MQM917556 MZJ917556:NAI917556 NJF917556:NKE917556 NTB917556:NUA917556 OCX917556:ODW917556 OMT917556:ONS917556 OWP917556:OXO917556 PGL917556:PHK917556 PQH917556:PRG917556 QAD917556:QBC917556 QJZ917556:QKY917556 QTV917556:QUU917556 RDR917556:REQ917556 RNN917556:ROM917556 RXJ917556:RYI917556 SHF917556:SIE917556 SRB917556:SSA917556 TAX917556:TBW917556 TKT917556:TLS917556 TUP917556:TVO917556 UEL917556:UFK917556 UOH917556:UPG917556 UYD917556:UZC917556 VHZ917556:VIY917556 VRV917556:VSU917556 WBR917556:WCQ917556 WLN917556:WMM917556 WVJ917556:WWI917556 IX983092:JW983092 ST983092:TS983092 ACP983092:ADO983092 AML983092:ANK983092 AWH983092:AXG983092 BGD983092:BHC983092 BPZ983092:BQY983092 BZV983092:CAU983092 CJR983092:CKQ983092 CTN983092:CUM983092 DDJ983092:DEI983092 DNF983092:DOE983092 DXB983092:DYA983092 EGX983092:EHW983092 EQT983092:ERS983092 FAP983092:FBO983092 FKL983092:FLK983092 FUH983092:FVG983092 GED983092:GFC983092 GNZ983092:GOY983092 GXV983092:GYU983092 HHR983092:HIQ983092 HRN983092:HSM983092 IBJ983092:ICI983092 ILF983092:IME983092 IVB983092:IWA983092 JEX983092:JFW983092 JOT983092:JPS983092 JYP983092:JZO983092 KIL983092:KJK983092 KSH983092:KTG983092 LCD983092:LDC983092 LLZ983092:LMY983092 LVV983092:LWU983092 MFR983092:MGQ983092 MPN983092:MQM983092 MZJ983092:NAI983092 NJF983092:NKE983092 NTB983092:NUA983092 OCX983092:ODW983092 OMT983092:ONS983092 OWP983092:OXO983092 PGL983092:PHK983092 PQH983092:PRG983092 QAD983092:QBC983092 QJZ983092:QKY983092 QTV983092:QUU983092 RDR983092:REQ983092 RNN983092:ROM983092 RXJ983092:RYI983092 SHF983092:SIE983092 SRB983092:SSA983092 TAX983092:TBW983092 TKT983092:TLS983092 TUP983092:TVO983092 UEL983092:UFK983092 UOH983092:UPG983092 UYD983092:UZC983092 VHZ983092:VIY983092 VRV983092:VSU983092 WBR983092:WCQ983092 WLN983092:WMM983092 WVJ983092:WWI983092 JM46:JW46 TI46:TS46 ADE46:ADO46 ANA46:ANK46 AWW46:AXG46 BGS46:BHC46 BQO46:BQY46 CAK46:CAU46 CKG46:CKQ46 CUC46:CUM46 DDY46:DEI46 DNU46:DOE46 DXQ46:DYA46 EHM46:EHW46 ERI46:ERS46 FBE46:FBO46 FLA46:FLK46 FUW46:FVG46 GES46:GFC46 GOO46:GOY46 GYK46:GYU46 HIG46:HIQ46 HSC46:HSM46 IBY46:ICI46 ILU46:IME46 IVQ46:IWA46 JFM46:JFW46 JPI46:JPS46 JZE46:JZO46 KJA46:KJK46 KSW46:KTG46 LCS46:LDC46 LMO46:LMY46 LWK46:LWU46 MGG46:MGQ46 MQC46:MQM46 MZY46:NAI46 NJU46:NKE46 NTQ46:NUA46 ODM46:ODW46 ONI46:ONS46 OXE46:OXO46 PHA46:PHK46 PQW46:PRG46 QAS46:QBC46 QKO46:QKY46 QUK46:QUU46 REG46:REQ46 ROC46:ROM46 RXY46:RYI46 SHU46:SIE46 SRQ46:SSA46 TBM46:TBW46 TLI46:TLS46 TVE46:TVO46 UFA46:UFK46 UOW46:UPG46 UYS46:UZC46 VIO46:VIY46 VSK46:VSU46 WCG46:WCQ46 WMC46:WMM46 WVY46:WWI46 JM65590:JW65590 TI65590:TS65590 ADE65590:ADO65590 ANA65590:ANK65590 AWW65590:AXG65590 BGS65590:BHC65590 BQO65590:BQY65590 CAK65590:CAU65590 CKG65590:CKQ65590 CUC65590:CUM65590 DDY65590:DEI65590 DNU65590:DOE65590 DXQ65590:DYA65590 EHM65590:EHW65590 ERI65590:ERS65590 FBE65590:FBO65590 FLA65590:FLK65590 FUW65590:FVG65590 GES65590:GFC65590 GOO65590:GOY65590 GYK65590:GYU65590 HIG65590:HIQ65590 HSC65590:HSM65590 IBY65590:ICI65590 ILU65590:IME65590 IVQ65590:IWA65590 JFM65590:JFW65590 JPI65590:JPS65590 JZE65590:JZO65590 KJA65590:KJK65590 KSW65590:KTG65590 LCS65590:LDC65590 LMO65590:LMY65590 LWK65590:LWU65590 MGG65590:MGQ65590 MQC65590:MQM65590 MZY65590:NAI65590 NJU65590:NKE65590 NTQ65590:NUA65590 ODM65590:ODW65590 ONI65590:ONS65590 OXE65590:OXO65590 PHA65590:PHK65590 PQW65590:PRG65590 QAS65590:QBC65590 QKO65590:QKY65590 QUK65590:QUU65590 REG65590:REQ65590 ROC65590:ROM65590 RXY65590:RYI65590 SHU65590:SIE65590 SRQ65590:SSA65590 TBM65590:TBW65590 TLI65590:TLS65590 TVE65590:TVO65590 UFA65590:UFK65590 UOW65590:UPG65590 UYS65590:UZC65590 VIO65590:VIY65590 VSK65590:VSU65590 WCG65590:WCQ65590 WMC65590:WMM65590 WVY65590:WWI65590 JM131126:JW131126 TI131126:TS131126 ADE131126:ADO131126 ANA131126:ANK131126 AWW131126:AXG131126 BGS131126:BHC131126 BQO131126:BQY131126 CAK131126:CAU131126 CKG131126:CKQ131126 CUC131126:CUM131126 DDY131126:DEI131126 DNU131126:DOE131126 DXQ131126:DYA131126 EHM131126:EHW131126 ERI131126:ERS131126 FBE131126:FBO131126 FLA131126:FLK131126 FUW131126:FVG131126 GES131126:GFC131126 GOO131126:GOY131126 GYK131126:GYU131126 HIG131126:HIQ131126 HSC131126:HSM131126 IBY131126:ICI131126 ILU131126:IME131126 IVQ131126:IWA131126 JFM131126:JFW131126 JPI131126:JPS131126 JZE131126:JZO131126 KJA131126:KJK131126 KSW131126:KTG131126 LCS131126:LDC131126 LMO131126:LMY131126 LWK131126:LWU131126 MGG131126:MGQ131126 MQC131126:MQM131126 MZY131126:NAI131126 NJU131126:NKE131126 NTQ131126:NUA131126 ODM131126:ODW131126 ONI131126:ONS131126 OXE131126:OXO131126 PHA131126:PHK131126 PQW131126:PRG131126 QAS131126:QBC131126 QKO131126:QKY131126 QUK131126:QUU131126 REG131126:REQ131126 ROC131126:ROM131126 RXY131126:RYI131126 SHU131126:SIE131126 SRQ131126:SSA131126 TBM131126:TBW131126 TLI131126:TLS131126 TVE131126:TVO131126 UFA131126:UFK131126 UOW131126:UPG131126 UYS131126:UZC131126 VIO131126:VIY131126 VSK131126:VSU131126 WCG131126:WCQ131126 WMC131126:WMM131126 WVY131126:WWI131126 JM196662:JW196662 TI196662:TS196662 ADE196662:ADO196662 ANA196662:ANK196662 AWW196662:AXG196662 BGS196662:BHC196662 BQO196662:BQY196662 CAK196662:CAU196662 CKG196662:CKQ196662 CUC196662:CUM196662 DDY196662:DEI196662 DNU196662:DOE196662 DXQ196662:DYA196662 EHM196662:EHW196662 ERI196662:ERS196662 FBE196662:FBO196662 FLA196662:FLK196662 FUW196662:FVG196662 GES196662:GFC196662 GOO196662:GOY196662 GYK196662:GYU196662 HIG196662:HIQ196662 HSC196662:HSM196662 IBY196662:ICI196662 ILU196662:IME196662 IVQ196662:IWA196662 JFM196662:JFW196662 JPI196662:JPS196662 JZE196662:JZO196662 KJA196662:KJK196662 KSW196662:KTG196662 LCS196662:LDC196662 LMO196662:LMY196662 LWK196662:LWU196662 MGG196662:MGQ196662 MQC196662:MQM196662 MZY196662:NAI196662 NJU196662:NKE196662 NTQ196662:NUA196662 ODM196662:ODW196662 ONI196662:ONS196662 OXE196662:OXO196662 PHA196662:PHK196662 PQW196662:PRG196662 QAS196662:QBC196662 QKO196662:QKY196662 QUK196662:QUU196662 REG196662:REQ196662 ROC196662:ROM196662 RXY196662:RYI196662 SHU196662:SIE196662 SRQ196662:SSA196662 TBM196662:TBW196662 TLI196662:TLS196662 TVE196662:TVO196662 UFA196662:UFK196662 UOW196662:UPG196662 UYS196662:UZC196662 VIO196662:VIY196662 VSK196662:VSU196662 WCG196662:WCQ196662 WMC196662:WMM196662 WVY196662:WWI196662 JM262198:JW262198 TI262198:TS262198 ADE262198:ADO262198 ANA262198:ANK262198 AWW262198:AXG262198 BGS262198:BHC262198 BQO262198:BQY262198 CAK262198:CAU262198 CKG262198:CKQ262198 CUC262198:CUM262198 DDY262198:DEI262198 DNU262198:DOE262198 DXQ262198:DYA262198 EHM262198:EHW262198 ERI262198:ERS262198 FBE262198:FBO262198 FLA262198:FLK262198 FUW262198:FVG262198 GES262198:GFC262198 GOO262198:GOY262198 GYK262198:GYU262198 HIG262198:HIQ262198 HSC262198:HSM262198 IBY262198:ICI262198 ILU262198:IME262198 IVQ262198:IWA262198 JFM262198:JFW262198 JPI262198:JPS262198 JZE262198:JZO262198 KJA262198:KJK262198 KSW262198:KTG262198 LCS262198:LDC262198 LMO262198:LMY262198 LWK262198:LWU262198 MGG262198:MGQ262198 MQC262198:MQM262198 MZY262198:NAI262198 NJU262198:NKE262198 NTQ262198:NUA262198 ODM262198:ODW262198 ONI262198:ONS262198 OXE262198:OXO262198 PHA262198:PHK262198 PQW262198:PRG262198 QAS262198:QBC262198 QKO262198:QKY262198 QUK262198:QUU262198 REG262198:REQ262198 ROC262198:ROM262198 RXY262198:RYI262198 SHU262198:SIE262198 SRQ262198:SSA262198 TBM262198:TBW262198 TLI262198:TLS262198 TVE262198:TVO262198 UFA262198:UFK262198 UOW262198:UPG262198 UYS262198:UZC262198 VIO262198:VIY262198 VSK262198:VSU262198 WCG262198:WCQ262198 WMC262198:WMM262198 WVY262198:WWI262198 JM327734:JW327734 TI327734:TS327734 ADE327734:ADO327734 ANA327734:ANK327734 AWW327734:AXG327734 BGS327734:BHC327734 BQO327734:BQY327734 CAK327734:CAU327734 CKG327734:CKQ327734 CUC327734:CUM327734 DDY327734:DEI327734 DNU327734:DOE327734 DXQ327734:DYA327734 EHM327734:EHW327734 ERI327734:ERS327734 FBE327734:FBO327734 FLA327734:FLK327734 FUW327734:FVG327734 GES327734:GFC327734 GOO327734:GOY327734 GYK327734:GYU327734 HIG327734:HIQ327734 HSC327734:HSM327734 IBY327734:ICI327734 ILU327734:IME327734 IVQ327734:IWA327734 JFM327734:JFW327734 JPI327734:JPS327734 JZE327734:JZO327734 KJA327734:KJK327734 KSW327734:KTG327734 LCS327734:LDC327734 LMO327734:LMY327734 LWK327734:LWU327734 MGG327734:MGQ327734 MQC327734:MQM327734 MZY327734:NAI327734 NJU327734:NKE327734 NTQ327734:NUA327734 ODM327734:ODW327734 ONI327734:ONS327734 OXE327734:OXO327734 PHA327734:PHK327734 PQW327734:PRG327734 QAS327734:QBC327734 QKO327734:QKY327734 QUK327734:QUU327734 REG327734:REQ327734 ROC327734:ROM327734 RXY327734:RYI327734 SHU327734:SIE327734 SRQ327734:SSA327734 TBM327734:TBW327734 TLI327734:TLS327734 TVE327734:TVO327734 UFA327734:UFK327734 UOW327734:UPG327734 UYS327734:UZC327734 VIO327734:VIY327734 VSK327734:VSU327734 WCG327734:WCQ327734 WMC327734:WMM327734 WVY327734:WWI327734 JM393270:JW393270 TI393270:TS393270 ADE393270:ADO393270 ANA393270:ANK393270 AWW393270:AXG393270 BGS393270:BHC393270 BQO393270:BQY393270 CAK393270:CAU393270 CKG393270:CKQ393270 CUC393270:CUM393270 DDY393270:DEI393270 DNU393270:DOE393270 DXQ393270:DYA393270 EHM393270:EHW393270 ERI393270:ERS393270 FBE393270:FBO393270 FLA393270:FLK393270 FUW393270:FVG393270 GES393270:GFC393270 GOO393270:GOY393270 GYK393270:GYU393270 HIG393270:HIQ393270 HSC393270:HSM393270 IBY393270:ICI393270 ILU393270:IME393270 IVQ393270:IWA393270 JFM393270:JFW393270 JPI393270:JPS393270 JZE393270:JZO393270 KJA393270:KJK393270 KSW393270:KTG393270 LCS393270:LDC393270 LMO393270:LMY393270 LWK393270:LWU393270 MGG393270:MGQ393270 MQC393270:MQM393270 MZY393270:NAI393270 NJU393270:NKE393270 NTQ393270:NUA393270 ODM393270:ODW393270 ONI393270:ONS393270 OXE393270:OXO393270 PHA393270:PHK393270 PQW393270:PRG393270 QAS393270:QBC393270 QKO393270:QKY393270 QUK393270:QUU393270 REG393270:REQ393270 ROC393270:ROM393270 RXY393270:RYI393270 SHU393270:SIE393270 SRQ393270:SSA393270 TBM393270:TBW393270 TLI393270:TLS393270 TVE393270:TVO393270 UFA393270:UFK393270 UOW393270:UPG393270 UYS393270:UZC393270 VIO393270:VIY393270 VSK393270:VSU393270 WCG393270:WCQ393270 WMC393270:WMM393270 WVY393270:WWI393270 JM458806:JW458806 TI458806:TS458806 ADE458806:ADO458806 ANA458806:ANK458806 AWW458806:AXG458806 BGS458806:BHC458806 BQO458806:BQY458806 CAK458806:CAU458806 CKG458806:CKQ458806 CUC458806:CUM458806 DDY458806:DEI458806 DNU458806:DOE458806 DXQ458806:DYA458806 EHM458806:EHW458806 ERI458806:ERS458806 FBE458806:FBO458806 FLA458806:FLK458806 FUW458806:FVG458806 GES458806:GFC458806 GOO458806:GOY458806 GYK458806:GYU458806 HIG458806:HIQ458806 HSC458806:HSM458806 IBY458806:ICI458806 ILU458806:IME458806 IVQ458806:IWA458806 JFM458806:JFW458806 JPI458806:JPS458806 JZE458806:JZO458806 KJA458806:KJK458806 KSW458806:KTG458806 LCS458806:LDC458806 LMO458806:LMY458806 LWK458806:LWU458806 MGG458806:MGQ458806 MQC458806:MQM458806 MZY458806:NAI458806 NJU458806:NKE458806 NTQ458806:NUA458806 ODM458806:ODW458806 ONI458806:ONS458806 OXE458806:OXO458806 PHA458806:PHK458806 PQW458806:PRG458806 QAS458806:QBC458806 QKO458806:QKY458806 QUK458806:QUU458806 REG458806:REQ458806 ROC458806:ROM458806 RXY458806:RYI458806 SHU458806:SIE458806 SRQ458806:SSA458806 TBM458806:TBW458806 TLI458806:TLS458806 TVE458806:TVO458806 UFA458806:UFK458806 UOW458806:UPG458806 UYS458806:UZC458806 VIO458806:VIY458806 VSK458806:VSU458806 WCG458806:WCQ458806 WMC458806:WMM458806 WVY458806:WWI458806 JM524342:JW524342 TI524342:TS524342 ADE524342:ADO524342 ANA524342:ANK524342 AWW524342:AXG524342 BGS524342:BHC524342 BQO524342:BQY524342 CAK524342:CAU524342 CKG524342:CKQ524342 CUC524342:CUM524342 DDY524342:DEI524342 DNU524342:DOE524342 DXQ524342:DYA524342 EHM524342:EHW524342 ERI524342:ERS524342 FBE524342:FBO524342 FLA524342:FLK524342 FUW524342:FVG524342 GES524342:GFC524342 GOO524342:GOY524342 GYK524342:GYU524342 HIG524342:HIQ524342 HSC524342:HSM524342 IBY524342:ICI524342 ILU524342:IME524342 IVQ524342:IWA524342 JFM524342:JFW524342 JPI524342:JPS524342 JZE524342:JZO524342 KJA524342:KJK524342 KSW524342:KTG524342 LCS524342:LDC524342 LMO524342:LMY524342 LWK524342:LWU524342 MGG524342:MGQ524342 MQC524342:MQM524342 MZY524342:NAI524342 NJU524342:NKE524342 NTQ524342:NUA524342 ODM524342:ODW524342 ONI524342:ONS524342 OXE524342:OXO524342 PHA524342:PHK524342 PQW524342:PRG524342 QAS524342:QBC524342 QKO524342:QKY524342 QUK524342:QUU524342 REG524342:REQ524342 ROC524342:ROM524342 RXY524342:RYI524342 SHU524342:SIE524342 SRQ524342:SSA524342 TBM524342:TBW524342 TLI524342:TLS524342 TVE524342:TVO524342 UFA524342:UFK524342 UOW524342:UPG524342 UYS524342:UZC524342 VIO524342:VIY524342 VSK524342:VSU524342 WCG524342:WCQ524342 WMC524342:WMM524342 WVY524342:WWI524342 JM589878:JW589878 TI589878:TS589878 ADE589878:ADO589878 ANA589878:ANK589878 AWW589878:AXG589878 BGS589878:BHC589878 BQO589878:BQY589878 CAK589878:CAU589878 CKG589878:CKQ589878 CUC589878:CUM589878 DDY589878:DEI589878 DNU589878:DOE589878 DXQ589878:DYA589878 EHM589878:EHW589878 ERI589878:ERS589878 FBE589878:FBO589878 FLA589878:FLK589878 FUW589878:FVG589878 GES589878:GFC589878 GOO589878:GOY589878 GYK589878:GYU589878 HIG589878:HIQ589878 HSC589878:HSM589878 IBY589878:ICI589878 ILU589878:IME589878 IVQ589878:IWA589878 JFM589878:JFW589878 JPI589878:JPS589878 JZE589878:JZO589878 KJA589878:KJK589878 KSW589878:KTG589878 LCS589878:LDC589878 LMO589878:LMY589878 LWK589878:LWU589878 MGG589878:MGQ589878 MQC589878:MQM589878 MZY589878:NAI589878 NJU589878:NKE589878 NTQ589878:NUA589878 ODM589878:ODW589878 ONI589878:ONS589878 OXE589878:OXO589878 PHA589878:PHK589878 PQW589878:PRG589878 QAS589878:QBC589878 QKO589878:QKY589878 QUK589878:QUU589878 REG589878:REQ589878 ROC589878:ROM589878 RXY589878:RYI589878 SHU589878:SIE589878 SRQ589878:SSA589878 TBM589878:TBW589878 TLI589878:TLS589878 TVE589878:TVO589878 UFA589878:UFK589878 UOW589878:UPG589878 UYS589878:UZC589878 VIO589878:VIY589878 VSK589878:VSU589878 WCG589878:WCQ589878 WMC589878:WMM589878 WVY589878:WWI589878 JM655414:JW655414 TI655414:TS655414 ADE655414:ADO655414 ANA655414:ANK655414 AWW655414:AXG655414 BGS655414:BHC655414 BQO655414:BQY655414 CAK655414:CAU655414 CKG655414:CKQ655414 CUC655414:CUM655414 DDY655414:DEI655414 DNU655414:DOE655414 DXQ655414:DYA655414 EHM655414:EHW655414 ERI655414:ERS655414 FBE655414:FBO655414 FLA655414:FLK655414 FUW655414:FVG655414 GES655414:GFC655414 GOO655414:GOY655414 GYK655414:GYU655414 HIG655414:HIQ655414 HSC655414:HSM655414 IBY655414:ICI655414 ILU655414:IME655414 IVQ655414:IWA655414 JFM655414:JFW655414 JPI655414:JPS655414 JZE655414:JZO655414 KJA655414:KJK655414 KSW655414:KTG655414 LCS655414:LDC655414 LMO655414:LMY655414 LWK655414:LWU655414 MGG655414:MGQ655414 MQC655414:MQM655414 MZY655414:NAI655414 NJU655414:NKE655414 NTQ655414:NUA655414 ODM655414:ODW655414 ONI655414:ONS655414 OXE655414:OXO655414 PHA655414:PHK655414 PQW655414:PRG655414 QAS655414:QBC655414 QKO655414:QKY655414 QUK655414:QUU655414 REG655414:REQ655414 ROC655414:ROM655414 RXY655414:RYI655414 SHU655414:SIE655414 SRQ655414:SSA655414 TBM655414:TBW655414 TLI655414:TLS655414 TVE655414:TVO655414 UFA655414:UFK655414 UOW655414:UPG655414 UYS655414:UZC655414 VIO655414:VIY655414 VSK655414:VSU655414 WCG655414:WCQ655414 WMC655414:WMM655414 WVY655414:WWI655414 JM720950:JW720950 TI720950:TS720950 ADE720950:ADO720950 ANA720950:ANK720950 AWW720950:AXG720950 BGS720950:BHC720950 BQO720950:BQY720950 CAK720950:CAU720950 CKG720950:CKQ720950 CUC720950:CUM720950 DDY720950:DEI720950 DNU720950:DOE720950 DXQ720950:DYA720950 EHM720950:EHW720950 ERI720950:ERS720950 FBE720950:FBO720950 FLA720950:FLK720950 FUW720950:FVG720950 GES720950:GFC720950 GOO720950:GOY720950 GYK720950:GYU720950 HIG720950:HIQ720950 HSC720950:HSM720950 IBY720950:ICI720950 ILU720950:IME720950 IVQ720950:IWA720950 JFM720950:JFW720950 JPI720950:JPS720950 JZE720950:JZO720950 KJA720950:KJK720950 KSW720950:KTG720950 LCS720950:LDC720950 LMO720950:LMY720950 LWK720950:LWU720950 MGG720950:MGQ720950 MQC720950:MQM720950 MZY720950:NAI720950 NJU720950:NKE720950 NTQ720950:NUA720950 ODM720950:ODW720950 ONI720950:ONS720950 OXE720950:OXO720950 PHA720950:PHK720950 PQW720950:PRG720950 QAS720950:QBC720950 QKO720950:QKY720950 QUK720950:QUU720950 REG720950:REQ720950 ROC720950:ROM720950 RXY720950:RYI720950 SHU720950:SIE720950 SRQ720950:SSA720950 TBM720950:TBW720950 TLI720950:TLS720950 TVE720950:TVO720950 UFA720950:UFK720950 UOW720950:UPG720950 UYS720950:UZC720950 VIO720950:VIY720950 VSK720950:VSU720950 WCG720950:WCQ720950 WMC720950:WMM720950 WVY720950:WWI720950 JM786486:JW786486 TI786486:TS786486 ADE786486:ADO786486 ANA786486:ANK786486 AWW786486:AXG786486 BGS786486:BHC786486 BQO786486:BQY786486 CAK786486:CAU786486 CKG786486:CKQ786486 CUC786486:CUM786486 DDY786486:DEI786486 DNU786486:DOE786486 DXQ786486:DYA786486 EHM786486:EHW786486 ERI786486:ERS786486 FBE786486:FBO786486 FLA786486:FLK786486 FUW786486:FVG786486 GES786486:GFC786486 GOO786486:GOY786486 GYK786486:GYU786486 HIG786486:HIQ786486 HSC786486:HSM786486 IBY786486:ICI786486 ILU786486:IME786486 IVQ786486:IWA786486 JFM786486:JFW786486 JPI786486:JPS786486 JZE786486:JZO786486 KJA786486:KJK786486 KSW786486:KTG786486 LCS786486:LDC786486 LMO786486:LMY786486 LWK786486:LWU786486 MGG786486:MGQ786486 MQC786486:MQM786486 MZY786486:NAI786486 NJU786486:NKE786486 NTQ786486:NUA786486 ODM786486:ODW786486 ONI786486:ONS786486 OXE786486:OXO786486 PHA786486:PHK786486 PQW786486:PRG786486 QAS786486:QBC786486 QKO786486:QKY786486 QUK786486:QUU786486 REG786486:REQ786486 ROC786486:ROM786486 RXY786486:RYI786486 SHU786486:SIE786486 SRQ786486:SSA786486 TBM786486:TBW786486 TLI786486:TLS786486 TVE786486:TVO786486 UFA786486:UFK786486 UOW786486:UPG786486 UYS786486:UZC786486 VIO786486:VIY786486 VSK786486:VSU786486 WCG786486:WCQ786486 WMC786486:WMM786486 WVY786486:WWI786486 JM852022:JW852022 TI852022:TS852022 ADE852022:ADO852022 ANA852022:ANK852022 AWW852022:AXG852022 BGS852022:BHC852022 BQO852022:BQY852022 CAK852022:CAU852022 CKG852022:CKQ852022 CUC852022:CUM852022 DDY852022:DEI852022 DNU852022:DOE852022 DXQ852022:DYA852022 EHM852022:EHW852022 ERI852022:ERS852022 FBE852022:FBO852022 FLA852022:FLK852022 FUW852022:FVG852022 GES852022:GFC852022 GOO852022:GOY852022 GYK852022:GYU852022 HIG852022:HIQ852022 HSC852022:HSM852022 IBY852022:ICI852022 ILU852022:IME852022 IVQ852022:IWA852022 JFM852022:JFW852022 JPI852022:JPS852022 JZE852022:JZO852022 KJA852022:KJK852022 KSW852022:KTG852022 LCS852022:LDC852022 LMO852022:LMY852022 LWK852022:LWU852022 MGG852022:MGQ852022 MQC852022:MQM852022 MZY852022:NAI852022 NJU852022:NKE852022 NTQ852022:NUA852022 ODM852022:ODW852022 ONI852022:ONS852022 OXE852022:OXO852022 PHA852022:PHK852022 PQW852022:PRG852022 QAS852022:QBC852022 QKO852022:QKY852022 QUK852022:QUU852022 REG852022:REQ852022 ROC852022:ROM852022 RXY852022:RYI852022 SHU852022:SIE852022 SRQ852022:SSA852022 TBM852022:TBW852022 TLI852022:TLS852022 TVE852022:TVO852022 UFA852022:UFK852022 UOW852022:UPG852022 UYS852022:UZC852022 VIO852022:VIY852022 VSK852022:VSU852022 WCG852022:WCQ852022 WMC852022:WMM852022 WVY852022:WWI852022 JM917558:JW917558 TI917558:TS917558 ADE917558:ADO917558 ANA917558:ANK917558 AWW917558:AXG917558 BGS917558:BHC917558 BQO917558:BQY917558 CAK917558:CAU917558 CKG917558:CKQ917558 CUC917558:CUM917558 DDY917558:DEI917558 DNU917558:DOE917558 DXQ917558:DYA917558 EHM917558:EHW917558 ERI917558:ERS917558 FBE917558:FBO917558 FLA917558:FLK917558 FUW917558:FVG917558 GES917558:GFC917558 GOO917558:GOY917558 GYK917558:GYU917558 HIG917558:HIQ917558 HSC917558:HSM917558 IBY917558:ICI917558 ILU917558:IME917558 IVQ917558:IWA917558 JFM917558:JFW917558 JPI917558:JPS917558 JZE917558:JZO917558 KJA917558:KJK917558 KSW917558:KTG917558 LCS917558:LDC917558 LMO917558:LMY917558 LWK917558:LWU917558 MGG917558:MGQ917558 MQC917558:MQM917558 MZY917558:NAI917558 NJU917558:NKE917558 NTQ917558:NUA917558 ODM917558:ODW917558 ONI917558:ONS917558 OXE917558:OXO917558 PHA917558:PHK917558 PQW917558:PRG917558 QAS917558:QBC917558 QKO917558:QKY917558 QUK917558:QUU917558 REG917558:REQ917558 ROC917558:ROM917558 RXY917558:RYI917558 SHU917558:SIE917558 SRQ917558:SSA917558 TBM917558:TBW917558 TLI917558:TLS917558 TVE917558:TVO917558 UFA917558:UFK917558 UOW917558:UPG917558 UYS917558:UZC917558 VIO917558:VIY917558 VSK917558:VSU917558 WCG917558:WCQ917558 WMC917558:WMM917558 WVY917558:WWI917558 JM983094:JW983094 TI983094:TS983094 ADE983094:ADO983094 ANA983094:ANK983094 AWW983094:AXG983094 BGS983094:BHC983094 BQO983094:BQY983094 CAK983094:CAU983094 CKG983094:CKQ983094 CUC983094:CUM983094 DDY983094:DEI983094 DNU983094:DOE983094 DXQ983094:DYA983094 EHM983094:EHW983094 ERI983094:ERS983094 FBE983094:FBO983094 FLA983094:FLK983094 FUW983094:FVG983094 GES983094:GFC983094 GOO983094:GOY983094 GYK983094:GYU983094 HIG983094:HIQ983094 HSC983094:HSM983094 IBY983094:ICI983094 ILU983094:IME983094 IVQ983094:IWA983094 JFM983094:JFW983094 JPI983094:JPS983094 JZE983094:JZO983094 KJA983094:KJK983094 KSW983094:KTG983094 LCS983094:LDC983094 LMO983094:LMY983094 LWK983094:LWU983094 MGG983094:MGQ983094 MQC983094:MQM983094 MZY983094:NAI983094 NJU983094:NKE983094 NTQ983094:NUA983094 ODM983094:ODW983094 ONI983094:ONS983094 OXE983094:OXO983094 PHA983094:PHK983094 PQW983094:PRG983094 QAS983094:QBC983094 QKO983094:QKY983094 QUK983094:QUU983094 REG983094:REQ983094 ROC983094:ROM983094 RXY983094:RYI983094 SHU983094:SIE983094 SRQ983094:SSA983094 TBM983094:TBW983094 TLI983094:TLS983094 TVE983094:TVO983094 UFA983094:UFK983094 UOW983094:UPG983094 UYS983094:UZC983094 VIO983094:VIY983094 VSK983094:VSU983094 WCG983094:WCQ983094 WMC983094:WMM983094 AB983094:AL983094 AB917558:AL917558 AB852022:AL852022 AB786486:AL786486 AB720950:AL720950 AB655414:AL655414 AB589878:AL589878 AB524342:AL524342 AB458806:AL458806 AB393270:AL393270 AB327734:AL327734 AB262198:AL262198 AB196662:AL196662 AB131126:AL131126 AB65590:AL65590 AB983045:AL983045 AB917509:AL917509 AB851973:AL851973 AB786437:AL786437 AB720901:AL720901 AB655365:AL655365 AB589829:AL589829 AB524293:AL524293 AB458757:AL458757 AB393221:AL393221 AB327685:AL327685 AB262149:AL262149 AB196613:AL196613 AB131077:AL131077 AB65541:AL65541 O852020:AL852020 O786484:AL786484 O720948:AL720948 O655412:AL655412 O589876:AL589876 O524340:AL524340 O458804:AL458804 O393268:AL393268 O327732:AL327732 O262196:AL262196 O196660:AL196660 O131124:AL131124 O65588:AL65588 O983043:AL983043 O917507:AL917507 O851971:AL851971 O786435:AL786435 O720899:AL720899 O655363:AL655363 O589827:AL589827 O524291:AL524291 O458755:AL458755 O393219:AL393219 O327683:AL327683 O262147:AL262147 O196611:AL196611 O131075:AL131075 O65539:AL65539 O983092:AL983092 O917556:AL917556" xr:uid="{8B820ADD-6A26-43AD-A2DF-6564A436C523}"/>
    <dataValidation type="list" allowBlank="1" showInputMessage="1" showErrorMessage="1" sqref="H16:J16" xr:uid="{C1B074EF-19FB-4690-A8D8-C50A83422128}">
      <formula1>"平成,昭和"</formula1>
    </dataValidation>
  </dataValidations>
  <pageMargins left="0.70866141732283472" right="0.59055118110236227" top="0.74803149606299213" bottom="0.74803149606299213" header="0.31496062992125984" footer="0.31496062992125984"/>
  <pageSetup paperSize="9" scale="81" orientation="portrait" r:id="rId1"/>
  <rowBreaks count="2" manualBreakCount="2">
    <brk id="44" max="40" man="1"/>
    <brk id="54"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様式第4（R7.4～）※変更がある場合のみ</vt:lpstr>
      <vt:lpstr>様式第4　記入例</vt:lpstr>
      <vt:lpstr>'様式第4　記入例'!Print_Area</vt:lpstr>
      <vt:lpstr>'様式第4（R7.4～）※変更がある場合のみ'!Print_Area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dcterms:created xsi:type="dcterms:W3CDTF">2025-04-30T02:43:38Z</dcterms:created>
  <dcterms:modified xsi:type="dcterms:W3CDTF">2025-04-30T02:58:48Z</dcterms:modified>
</cp:coreProperties>
</file>