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00167082\Desktop\"/>
    </mc:Choice>
  </mc:AlternateContent>
  <xr:revisionPtr revIDLastSave="0" documentId="8_{3290C7F4-94CE-421A-BE36-B587677E48A0}" xr6:coauthVersionLast="47" xr6:coauthVersionMax="47" xr10:uidLastSave="{00000000-0000-0000-0000-000000000000}"/>
  <bookViews>
    <workbookView xWindow="-120" yWindow="-120" windowWidth="29040" windowHeight="15720" tabRatio="640" xr2:uid="{00000000-000D-0000-FFFF-FFFF00000000}"/>
  </bookViews>
  <sheets>
    <sheet name="点検表 (確認監査)" sheetId="5" r:id="rId1"/>
    <sheet name="各種項目入力欄※ここに入力すると点検表に反映されます" sheetId="6" r:id="rId2"/>
  </sheets>
  <definedNames>
    <definedName name="_xlnm.Print_Area" localSheetId="0">'点検表 (確認監査)'!$A$1:$L$23,'点検表 (確認監査)'!$A$26:$S$36,'点検表 (確認監査)'!$A$38:$L$52,'点検表 (確認監査)'!$N$38:$S$52,'点検表 (確認監査)'!$A$54:$L$65,'点検表 (確認監査)'!$N$54:$S$65,'点検表 (確認監査)'!$A$67:$L$92,'点検表 (確認監査)'!$N$67:$S$92,'点検表 (確認監査)'!$A$94:$S$139</definedName>
    <definedName name="_xlnm.Print_Titles" localSheetId="0">'点検表 (確認監査)'!$26:$27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<sst xmlns="http://schemas.openxmlformats.org/spreadsheetml/2006/main" count="1255" uniqueCount="448">
  <si>
    <t>□</t>
    <phoneticPr fontId="1"/>
  </si>
  <si>
    <t>不適</t>
    <rPh sb="0" eb="2">
      <t>フテキ</t>
    </rPh>
    <phoneticPr fontId="1"/>
  </si>
  <si>
    <t>適</t>
    <rPh sb="0" eb="1">
      <t>テキ</t>
    </rPh>
    <phoneticPr fontId="1"/>
  </si>
  <si>
    <t>確認事項</t>
    <rPh sb="0" eb="2">
      <t>カクニン</t>
    </rPh>
    <rPh sb="2" eb="4">
      <t>ジコウ</t>
    </rPh>
    <phoneticPr fontId="1"/>
  </si>
  <si>
    <t>着眼点</t>
    <rPh sb="0" eb="3">
      <t>チャクガンテン</t>
    </rPh>
    <phoneticPr fontId="1"/>
  </si>
  <si>
    <t>１．認可</t>
    <phoneticPr fontId="1"/>
  </si>
  <si>
    <t>２．基本方針
（一般原則）</t>
    <phoneticPr fontId="1"/>
  </si>
  <si>
    <t>３．利用定員に関する基準</t>
    <phoneticPr fontId="1"/>
  </si>
  <si>
    <t>合計</t>
  </si>
  <si>
    <t>今年度</t>
  </si>
  <si>
    <t>前年度</t>
  </si>
  <si>
    <t>1号</t>
  </si>
  <si>
    <t>2号</t>
  </si>
  <si>
    <t>3号(0)</t>
  </si>
  <si>
    <t>3号(1.2)</t>
  </si>
  <si>
    <t>４．内容及び手続の説明及び同意</t>
    <phoneticPr fontId="1"/>
  </si>
  <si>
    <t>５．応諾義務（正当な理由のない提供拒否の禁止）等</t>
    <phoneticPr fontId="1"/>
  </si>
  <si>
    <t>６．あっせん、調整及び要請に対する協力</t>
    <phoneticPr fontId="1"/>
  </si>
  <si>
    <t>７．私立保育所の委託拒否の禁止</t>
    <phoneticPr fontId="1"/>
  </si>
  <si>
    <t>８．受給資格等の確認</t>
    <phoneticPr fontId="1"/>
  </si>
  <si>
    <t>（４）【領収証の発行】
　上記(1)～(3)の費用の支払を受けた場合は、当該費用に係る領収証を当該支払いをした保護者に対し交付しているか。</t>
    <phoneticPr fontId="1"/>
  </si>
  <si>
    <t>（１）幼保連携型認定こども園
 　幼保連携型認定こども園教育・保育要領</t>
    <phoneticPr fontId="1"/>
  </si>
  <si>
    <t>（２）幼稚園型認定こども園
 　幼稚園教育要領
 　また、幼保連携型認定こども園教育・保育要領を踏まえること。</t>
    <phoneticPr fontId="1"/>
  </si>
  <si>
    <t>（３）保育所型認定こども園
 　保育所保育指針
 　また、幼保連携型認定こども園教育・保育要領を踏まえること。</t>
    <phoneticPr fontId="1"/>
  </si>
  <si>
    <t>（４）地方裁量型認定こども園
 　幼保連携型認定こども園教育・保育要領を踏まえること。</t>
    <phoneticPr fontId="1"/>
  </si>
  <si>
    <t>　次に掲げる施設の運営についての重要事項に関する規程（運営規程）を定めているか。</t>
    <phoneticPr fontId="1"/>
  </si>
  <si>
    <t>（１）施設の目的及び運営の方針</t>
    <phoneticPr fontId="1"/>
  </si>
  <si>
    <t>（３）職員の職種、員数及び職務の内容</t>
    <phoneticPr fontId="1"/>
  </si>
  <si>
    <t>（５）保護者から受領する利用者負担その他の費用の種類、支払を求める理由及びその額</t>
    <phoneticPr fontId="1"/>
  </si>
  <si>
    <t>（６）利用定員</t>
    <phoneticPr fontId="1"/>
  </si>
  <si>
    <t>（８）緊急時等における対応方法</t>
  </si>
  <si>
    <t>（９）非常災害対策</t>
    <phoneticPr fontId="1"/>
  </si>
  <si>
    <t>（１０）虐待の防止のための措置に関する事項</t>
  </si>
  <si>
    <t>（３）職員の資質の向上のために、その研修の機会を確保しているか。</t>
    <phoneticPr fontId="1"/>
  </si>
  <si>
    <t>（２）小学校就学前子ども又はその家族を紹介することの対償として、金品その他の財産上の利益を収受していないか。</t>
    <phoneticPr fontId="1"/>
  </si>
  <si>
    <t>□</t>
  </si>
  <si>
    <t>（３）上記(2)の事故の状況及び事故に際して採った処置について記録しているか。</t>
    <phoneticPr fontId="1"/>
  </si>
  <si>
    <t xml:space="preserve">【報告の対象となる重大事故の範囲】    
・死亡事故
・治療に要する期間が30日以上の負傷や疾病を伴う重篤な事故等 
※　意識不明（人工呼吸器を付ける、ICUに入る等）の事故を含み、意識不明の事故についてはその後の経過にかかわらず、事案が生じた時点で報告が必要。
</t>
    <phoneticPr fontId="1"/>
  </si>
  <si>
    <t>（１）職員、設備及び会計に関する諸記録を整備しているか。</t>
    <phoneticPr fontId="1"/>
  </si>
  <si>
    <t>関係資料</t>
    <phoneticPr fontId="1"/>
  </si>
  <si>
    <t>根拠法令</t>
    <phoneticPr fontId="1"/>
  </si>
  <si>
    <t>特記事項</t>
    <phoneticPr fontId="1"/>
  </si>
  <si>
    <t>○認可通知書又は認定通知書</t>
    <phoneticPr fontId="1"/>
  </si>
  <si>
    <t>Ⅲ　運営に関する基準</t>
    <rPh sb="2" eb="4">
      <t>ウンエイ</t>
    </rPh>
    <rPh sb="5" eb="6">
      <t>カン</t>
    </rPh>
    <rPh sb="8" eb="10">
      <t>キジュン</t>
    </rPh>
    <phoneticPr fontId="1"/>
  </si>
  <si>
    <t>○運営規程</t>
  </si>
  <si>
    <t>○運営規程</t>
    <phoneticPr fontId="1"/>
  </si>
  <si>
    <t>○資金収支計算書
○事業活動計算書
○貸借対照表
○附属明細書並びに財産目録</t>
    <phoneticPr fontId="1"/>
  </si>
  <si>
    <t>ふりがな
設置者の名称
（法人等）</t>
    <rPh sb="5" eb="7">
      <t>セッチ</t>
    </rPh>
    <rPh sb="7" eb="8">
      <t>シャ</t>
    </rPh>
    <rPh sb="9" eb="11">
      <t>メイショウ</t>
    </rPh>
    <rPh sb="13" eb="15">
      <t>ホウジン</t>
    </rPh>
    <rPh sb="15" eb="16">
      <t>トウ</t>
    </rPh>
    <phoneticPr fontId="1"/>
  </si>
  <si>
    <t>ふりがな
代表者氏名</t>
    <rPh sb="5" eb="8">
      <t>ダイヒョウシャ</t>
    </rPh>
    <rPh sb="8" eb="10">
      <t>シメイ</t>
    </rPh>
    <phoneticPr fontId="1"/>
  </si>
  <si>
    <t>ふりがな
施設の名称</t>
    <rPh sb="5" eb="7">
      <t>シセツ</t>
    </rPh>
    <rPh sb="8" eb="10">
      <t>メイショウ</t>
    </rPh>
    <phoneticPr fontId="1"/>
  </si>
  <si>
    <t>施設の類型</t>
    <rPh sb="0" eb="2">
      <t>シセツ</t>
    </rPh>
    <rPh sb="3" eb="5">
      <t>ルイケイ</t>
    </rPh>
    <phoneticPr fontId="1"/>
  </si>
  <si>
    <t>ふりがな
施設長の氏名</t>
    <rPh sb="5" eb="8">
      <t>シセツチョウ</t>
    </rPh>
    <rPh sb="9" eb="11">
      <t>シメイ</t>
    </rPh>
    <phoneticPr fontId="1"/>
  </si>
  <si>
    <t>開設年月日</t>
    <rPh sb="0" eb="2">
      <t>かいせつ</t>
    </rPh>
    <rPh sb="2" eb="5">
      <t>ねんがっぴ</t>
    </rPh>
    <phoneticPr fontId="1" type="Hiragana" alignment="distributed"/>
  </si>
  <si>
    <t>認可
定員</t>
    <rPh sb="0" eb="2">
      <t>にんか</t>
    </rPh>
    <rPh sb="3" eb="5">
      <t>ていいん</t>
    </rPh>
    <phoneticPr fontId="1" type="Hiragana" alignment="distributed"/>
  </si>
  <si>
    <t>利用
定員</t>
    <rPh sb="0" eb="2">
      <t>りよう</t>
    </rPh>
    <rPh sb="3" eb="5">
      <t>ていいん</t>
    </rPh>
    <phoneticPr fontId="1" type="Hiragana" alignment="distributed"/>
  </si>
  <si>
    <t>主眼項目</t>
    <rPh sb="0" eb="2">
      <t>シュガン</t>
    </rPh>
    <rPh sb="2" eb="4">
      <t>コウモク</t>
    </rPh>
    <phoneticPr fontId="1"/>
  </si>
  <si>
    <t>Ⅱ　利用人員に関する基準</t>
    <rPh sb="2" eb="4">
      <t>リヨウ</t>
    </rPh>
    <rPh sb="4" eb="6">
      <t>ジンイン</t>
    </rPh>
    <rPh sb="7" eb="8">
      <t>カン</t>
    </rPh>
    <rPh sb="10" eb="12">
      <t>キジュン</t>
    </rPh>
    <phoneticPr fontId="1"/>
  </si>
  <si>
    <t>Ⅰ　基本方針</t>
    <phoneticPr fontId="1"/>
  </si>
  <si>
    <t>Ⅳ　変更の届出等</t>
    <rPh sb="2" eb="4">
      <t>ヘンコウ</t>
    </rPh>
    <rPh sb="5" eb="6">
      <t>トドケ</t>
    </rPh>
    <rPh sb="6" eb="7">
      <t>デ</t>
    </rPh>
    <rPh sb="7" eb="8">
      <t>トウ</t>
    </rPh>
    <phoneticPr fontId="1"/>
  </si>
  <si>
    <t>Ⅴ　集団指導</t>
    <rPh sb="2" eb="4">
      <t>シュウダン</t>
    </rPh>
    <rPh sb="4" eb="6">
      <t>シドウ</t>
    </rPh>
    <phoneticPr fontId="1"/>
  </si>
  <si>
    <t>※施設の利用定員</t>
    <phoneticPr fontId="1"/>
  </si>
  <si>
    <t>【施設監査重複事項】
保全般</t>
    <rPh sb="1" eb="3">
      <t>しせつ</t>
    </rPh>
    <rPh sb="3" eb="5">
      <t>かんさ</t>
    </rPh>
    <rPh sb="5" eb="7">
      <t>じゅうふく</t>
    </rPh>
    <rPh sb="7" eb="9">
      <t>じこう</t>
    </rPh>
    <rPh sb="11" eb="12">
      <t>ほ</t>
    </rPh>
    <rPh sb="12" eb="14">
      <t>ぜんぱん</t>
    </rPh>
    <phoneticPr fontId="1" type="Hiragana" alignment="distributed"/>
  </si>
  <si>
    <t xml:space="preserve">（１）事故の発生又はその再発を防止するため、次に定める措置を講じているか。
</t>
    <phoneticPr fontId="1"/>
  </si>
  <si>
    <t xml:space="preserve">①事故が発生した場合の対応、下記の②に規定する報告の方法等が記載された事故発生の防止のための指針を整備しているか。 </t>
    <phoneticPr fontId="1" type="Hiragana" alignment="distributed"/>
  </si>
  <si>
    <t>②事故が発生した場合又はそれに至る危険性がある事態が生じた場合に、当該事実が報告され、その分析を通じた改善策を従業者に周知徹底する体制を整備しているか。</t>
    <phoneticPr fontId="1" type="Hiragana" alignment="distributed"/>
  </si>
  <si>
    <t>③事故発生の防止のための委員会及び従業者に対する研修を定期的に行っているか。</t>
    <phoneticPr fontId="1" type="Hiragana" alignment="distributed"/>
  </si>
  <si>
    <t>平26府令39第3条第1項
市条例第3条第1項</t>
    <rPh sb="14" eb="15">
      <t>シ</t>
    </rPh>
    <rPh sb="15" eb="17">
      <t>ジョウレイ</t>
    </rPh>
    <rPh sb="17" eb="18">
      <t>ダイ</t>
    </rPh>
    <rPh sb="19" eb="20">
      <t>ジョウ</t>
    </rPh>
    <rPh sb="20" eb="21">
      <t>ダイ</t>
    </rPh>
    <rPh sb="22" eb="23">
      <t>コウ</t>
    </rPh>
    <phoneticPr fontId="1"/>
  </si>
  <si>
    <t>法第33条第4項
平26府令39第3条第3項
市条例第3条第3項</t>
    <rPh sb="23" eb="24">
      <t>シ</t>
    </rPh>
    <rPh sb="24" eb="26">
      <t>ジョウレイ</t>
    </rPh>
    <rPh sb="26" eb="27">
      <t>ダイ</t>
    </rPh>
    <rPh sb="28" eb="29">
      <t>ジョウ</t>
    </rPh>
    <rPh sb="29" eb="30">
      <t>ダイ</t>
    </rPh>
    <rPh sb="31" eb="32">
      <t>コウ</t>
    </rPh>
    <phoneticPr fontId="1"/>
  </si>
  <si>
    <t>法第33条第6項
平26府令39第3条第2項
市条例第3条第2項</t>
    <rPh sb="23" eb="24">
      <t>シ</t>
    </rPh>
    <rPh sb="24" eb="26">
      <t>ジョウレイ</t>
    </rPh>
    <rPh sb="26" eb="27">
      <t>ダイ</t>
    </rPh>
    <rPh sb="28" eb="29">
      <t>ジョウ</t>
    </rPh>
    <rPh sb="29" eb="30">
      <t>ダイ</t>
    </rPh>
    <rPh sb="31" eb="32">
      <t>コウ</t>
    </rPh>
    <phoneticPr fontId="1"/>
  </si>
  <si>
    <t>平26府令39第3条第4項
市条例第3条第4項</t>
    <rPh sb="14" eb="15">
      <t>シ</t>
    </rPh>
    <rPh sb="15" eb="17">
      <t>ジョウレイ</t>
    </rPh>
    <rPh sb="17" eb="18">
      <t>ダイ</t>
    </rPh>
    <rPh sb="19" eb="20">
      <t>ジョウ</t>
    </rPh>
    <rPh sb="20" eb="21">
      <t>ダイ</t>
    </rPh>
    <rPh sb="22" eb="23">
      <t>コウ</t>
    </rPh>
    <phoneticPr fontId="1"/>
  </si>
  <si>
    <t>法33条第2項
平26府令39第6条第2項
市条例第6条第2項</t>
    <rPh sb="22" eb="23">
      <t>シ</t>
    </rPh>
    <rPh sb="23" eb="25">
      <t>ジョウレイ</t>
    </rPh>
    <rPh sb="25" eb="26">
      <t>ダイ</t>
    </rPh>
    <rPh sb="27" eb="28">
      <t>ジョウ</t>
    </rPh>
    <rPh sb="28" eb="29">
      <t>ダイ</t>
    </rPh>
    <rPh sb="30" eb="31">
      <t>コウ</t>
    </rPh>
    <phoneticPr fontId="1"/>
  </si>
  <si>
    <t>法33条2項
平26府令39第6条第2項
第35条第3項</t>
    <phoneticPr fontId="1"/>
  </si>
  <si>
    <t>法33条第2項
平26府令39第6条第3項
市条例第6条第3項</t>
    <rPh sb="22" eb="23">
      <t>シ</t>
    </rPh>
    <rPh sb="23" eb="25">
      <t>ジョウレイ</t>
    </rPh>
    <rPh sb="25" eb="26">
      <t>ダイ</t>
    </rPh>
    <rPh sb="27" eb="28">
      <t>ジョウ</t>
    </rPh>
    <rPh sb="28" eb="29">
      <t>ダイ</t>
    </rPh>
    <rPh sb="30" eb="31">
      <t>コウ</t>
    </rPh>
    <phoneticPr fontId="1"/>
  </si>
  <si>
    <t>法33条第2項
平26府令39第6条第2項
第36条第3項</t>
    <phoneticPr fontId="1"/>
  </si>
  <si>
    <t>平26府令39第6条第5項
市条例第6条第5項</t>
    <rPh sb="14" eb="15">
      <t>シ</t>
    </rPh>
    <rPh sb="15" eb="17">
      <t>ジョウレイ</t>
    </rPh>
    <rPh sb="17" eb="18">
      <t>ダイ</t>
    </rPh>
    <rPh sb="19" eb="20">
      <t>ジョウ</t>
    </rPh>
    <rPh sb="20" eb="21">
      <t>ダイ</t>
    </rPh>
    <rPh sb="22" eb="23">
      <t>コウ</t>
    </rPh>
    <phoneticPr fontId="1"/>
  </si>
  <si>
    <t>法33条第2項
平26府令39第6条第4項
市条例第6条第4項</t>
    <rPh sb="22" eb="23">
      <t>シ</t>
    </rPh>
    <rPh sb="23" eb="25">
      <t>ジョウレイ</t>
    </rPh>
    <rPh sb="25" eb="26">
      <t>ダイ</t>
    </rPh>
    <rPh sb="27" eb="28">
      <t>ジョウ</t>
    </rPh>
    <rPh sb="28" eb="29">
      <t>ダイ</t>
    </rPh>
    <rPh sb="30" eb="31">
      <t>コウ</t>
    </rPh>
    <phoneticPr fontId="1"/>
  </si>
  <si>
    <t>平26府令39
附則第2条第2項
市条例附則第3</t>
    <rPh sb="17" eb="18">
      <t>シ</t>
    </rPh>
    <rPh sb="18" eb="20">
      <t>ジョウレイ</t>
    </rPh>
    <rPh sb="20" eb="22">
      <t>フソク</t>
    </rPh>
    <rPh sb="22" eb="23">
      <t>ダイ</t>
    </rPh>
    <phoneticPr fontId="1"/>
  </si>
  <si>
    <t>○法定代理受領通知</t>
    <rPh sb="1" eb="3">
      <t>ほうてい</t>
    </rPh>
    <rPh sb="3" eb="5">
      <t>だいり</t>
    </rPh>
    <rPh sb="5" eb="7">
      <t>じゅりょう</t>
    </rPh>
    <rPh sb="7" eb="9">
      <t>つうち</t>
    </rPh>
    <phoneticPr fontId="1" type="Hiragana" alignment="distributed"/>
  </si>
  <si>
    <t>法定代理受領により給付費の支給を受けた場合は、保護者に対し、当該保護者に係る給付費の額を通知しているか。（保育所を除く。）</t>
    <rPh sb="53" eb="55">
      <t>ホイク</t>
    </rPh>
    <rPh sb="55" eb="56">
      <t>ショ</t>
    </rPh>
    <rPh sb="57" eb="58">
      <t>ノゾ</t>
    </rPh>
    <phoneticPr fontId="1"/>
  </si>
  <si>
    <t>自己評価</t>
    <rPh sb="0" eb="2">
      <t>ジコ</t>
    </rPh>
    <rPh sb="2" eb="4">
      <t>ヒョウカ</t>
    </rPh>
    <phoneticPr fontId="1"/>
  </si>
  <si>
    <t>いる</t>
    <phoneticPr fontId="1"/>
  </si>
  <si>
    <t>幼保</t>
    <rPh sb="0" eb="1">
      <t>よう</t>
    </rPh>
    <rPh sb="1" eb="2">
      <t>ほ</t>
    </rPh>
    <phoneticPr fontId="1" type="Hiragana" alignment="distributed"/>
  </si>
  <si>
    <t>該当項目</t>
    <rPh sb="0" eb="2">
      <t>がいとう</t>
    </rPh>
    <rPh sb="2" eb="4">
      <t>こうもく</t>
    </rPh>
    <phoneticPr fontId="1" type="Hiragana" alignment="distributed"/>
  </si>
  <si>
    <t>○</t>
  </si>
  <si>
    <t>○</t>
    <phoneticPr fontId="1" type="Hiragana" alignment="distributed"/>
  </si>
  <si>
    <t>○</t>
    <phoneticPr fontId="1" type="Hiragana" alignment="distributed"/>
  </si>
  <si>
    <t>○</t>
    <phoneticPr fontId="1" type="Hiragana" alignment="distributed"/>
  </si>
  <si>
    <t>○</t>
    <phoneticPr fontId="1" type="Hiragana" alignment="distributed"/>
  </si>
  <si>
    <t>○</t>
    <phoneticPr fontId="1" type="Hiragana" alignment="distributed"/>
  </si>
  <si>
    <t>幼認</t>
    <rPh sb="0" eb="1">
      <t>よう</t>
    </rPh>
    <rPh sb="1" eb="2">
      <t>にん</t>
    </rPh>
    <phoneticPr fontId="1" type="Hiragana" alignment="distributed"/>
  </si>
  <si>
    <t>保育</t>
    <rPh sb="0" eb="1">
      <t>ほ</t>
    </rPh>
    <rPh sb="1" eb="2">
      <t>いく</t>
    </rPh>
    <phoneticPr fontId="1" type="Hiragana" alignment="distributed"/>
  </si>
  <si>
    <t>幼稚</t>
    <rPh sb="0" eb="2">
      <t>ようち</t>
    </rPh>
    <phoneticPr fontId="1" type="Hiragana" alignment="distributed"/>
  </si>
  <si>
    <t>主たる事務所
の所在地</t>
    <rPh sb="0" eb="1">
      <t>シュ</t>
    </rPh>
    <rPh sb="3" eb="5">
      <t>ジム</t>
    </rPh>
    <rPh sb="5" eb="6">
      <t>ショ</t>
    </rPh>
    <rPh sb="8" eb="11">
      <t>ショザイチ</t>
    </rPh>
    <phoneticPr fontId="1"/>
  </si>
  <si>
    <t>△</t>
    <phoneticPr fontId="1" type="Hiragana" alignment="distributed"/>
  </si>
  <si>
    <t>　　　チェックポイント</t>
    <phoneticPr fontId="1" type="Hiragana" alignment="distributed"/>
  </si>
  <si>
    <t>着眼点に反する場合の事由
及び改善方法、その他</t>
    <rPh sb="0" eb="2">
      <t>チャクガン</t>
    </rPh>
    <rPh sb="2" eb="3">
      <t>テン</t>
    </rPh>
    <rPh sb="4" eb="5">
      <t>ハン</t>
    </rPh>
    <rPh sb="7" eb="9">
      <t>バアイ</t>
    </rPh>
    <rPh sb="10" eb="12">
      <t>ジユウ</t>
    </rPh>
    <rPh sb="13" eb="14">
      <t>オヨ</t>
    </rPh>
    <rPh sb="15" eb="17">
      <t>カイゼン</t>
    </rPh>
    <rPh sb="17" eb="19">
      <t>ホウホウ</t>
    </rPh>
    <rPh sb="22" eb="23">
      <t>タ</t>
    </rPh>
    <phoneticPr fontId="1"/>
  </si>
  <si>
    <t>-</t>
    <phoneticPr fontId="1" type="Hiragana" alignment="distributed"/>
  </si>
  <si>
    <t>※認定こども園及び保育所については、児童福祉法第24条第3項の規定により、当分の間、保育の必要性がある子ども（2号・3号認定子ども）については、市が選考方法を定めて選考（利用調整）するため、読み替え規定がある限り適用除外とする。</t>
    <rPh sb="1" eb="3">
      <t>ニンテイ</t>
    </rPh>
    <rPh sb="6" eb="7">
      <t>エン</t>
    </rPh>
    <rPh sb="7" eb="8">
      <t>オヨ</t>
    </rPh>
    <phoneticPr fontId="1"/>
  </si>
  <si>
    <t>（１）良質かつ適切な内容及び水準の特定教育・保育の提供を行うことにより、全ての子どもが健やかに成長するために適切な環境が等しく確保することを目指しているか。</t>
    <phoneticPr fontId="1"/>
  </si>
  <si>
    <t>（２）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phoneticPr fontId="1"/>
  </si>
  <si>
    <t>（３）当該施設を利用する小学校就学前子どもの意思及び人格を尊重して、常に子どもの立場に立って特定教育・保育を提供するように努めているか。</t>
    <phoneticPr fontId="1"/>
  </si>
  <si>
    <t>（１）利用定員の数が ２０人以上となっているか。
（認定こども園及び保育所に限る。）</t>
    <phoneticPr fontId="1"/>
  </si>
  <si>
    <t>（２）認定こども園又は幼稚園においては、利用の申込みに係る１号認定子どもの数及び当該施設を利用している１号認定子どもの総数が、利用定員の総数を超える場合に、公正な選考方法により選考しているか。
※公正な選考方法・・・抽選、申込みを受けた順序により決定する方法、当該施設設置者の教育・保育に関する理念、基本方針等に基づく選考その他公正な方法</t>
    <rPh sb="78" eb="80">
      <t>コウセイ</t>
    </rPh>
    <rPh sb="98" eb="100">
      <t>コウセイ</t>
    </rPh>
    <rPh sb="101" eb="103">
      <t>センコウ</t>
    </rPh>
    <rPh sb="103" eb="105">
      <t>ホウホウ</t>
    </rPh>
    <phoneticPr fontId="1"/>
  </si>
  <si>
    <t>法第55条第1項、第3項</t>
    <rPh sb="9" eb="10">
      <t>だい</t>
    </rPh>
    <rPh sb="11" eb="12">
      <t>こう</t>
    </rPh>
    <phoneticPr fontId="1" type="Hiragana" alignment="distributed"/>
  </si>
  <si>
    <t>○業務管理体制届</t>
    <phoneticPr fontId="1" type="Hiragana" alignment="distributed"/>
  </si>
  <si>
    <t>【施設監査重複事項】
認全般</t>
    <rPh sb="1" eb="3">
      <t>しせつ</t>
    </rPh>
    <rPh sb="3" eb="5">
      <t>かんさ</t>
    </rPh>
    <rPh sb="5" eb="7">
      <t>じゅうふく</t>
    </rPh>
    <rPh sb="7" eb="9">
      <t>じこう</t>
    </rPh>
    <rPh sb="11" eb="12">
      <t>にん</t>
    </rPh>
    <rPh sb="12" eb="14">
      <t>ぜんぱん</t>
    </rPh>
    <phoneticPr fontId="1" type="Hiragana" alignment="distributed"/>
  </si>
  <si>
    <t>　私立保育所は、市町村から児童福祉法第２４条第１項の規定に基づく保育所における保育を行うことの委託を受けたときは、正当な理由がなく、これを拒んでいないか。</t>
    <phoneticPr fontId="1"/>
  </si>
  <si>
    <t>-</t>
    <phoneticPr fontId="1"/>
  </si>
  <si>
    <t>-</t>
    <phoneticPr fontId="1"/>
  </si>
  <si>
    <t>いない</t>
    <phoneticPr fontId="1"/>
  </si>
  <si>
    <t>※私立保育所については、法附則第6条第1項第2項の規定により、当分の間、適用しない。</t>
    <phoneticPr fontId="1"/>
  </si>
  <si>
    <t>非該当</t>
    <rPh sb="0" eb="1">
      <t>ひ</t>
    </rPh>
    <rPh sb="1" eb="3">
      <t>がいとう</t>
    </rPh>
    <phoneticPr fontId="1" type="Hiragana" alignment="distributed"/>
  </si>
  <si>
    <t>○重要事項説明書</t>
    <rPh sb="1" eb="3">
      <t>じゅうよう</t>
    </rPh>
    <rPh sb="3" eb="5">
      <t>じこう</t>
    </rPh>
    <rPh sb="5" eb="7">
      <t>せつめい</t>
    </rPh>
    <rPh sb="7" eb="8">
      <t>しょ</t>
    </rPh>
    <phoneticPr fontId="1" type="Hiragana" alignment="distributed"/>
  </si>
  <si>
    <t>※保育所は学校関係者評価は除く。</t>
    <rPh sb="1" eb="3">
      <t>ホイク</t>
    </rPh>
    <rPh sb="3" eb="4">
      <t>ショ</t>
    </rPh>
    <rPh sb="5" eb="7">
      <t>ガッコウ</t>
    </rPh>
    <rPh sb="13" eb="14">
      <t>ノゾ</t>
    </rPh>
    <phoneticPr fontId="1"/>
  </si>
  <si>
    <t>□</t>
    <phoneticPr fontId="1" type="Hiragana" alignment="distributed"/>
  </si>
  <si>
    <t>□</t>
    <phoneticPr fontId="1" type="Hiragana" alignment="distributed"/>
  </si>
  <si>
    <t>市記入欄</t>
    <rPh sb="0" eb="1">
      <t>し</t>
    </rPh>
    <rPh sb="1" eb="3">
      <t>きにゅう</t>
    </rPh>
    <rPh sb="3" eb="4">
      <t>らん</t>
    </rPh>
    <phoneticPr fontId="1" type="Hiragana" alignment="distributed"/>
  </si>
  <si>
    <t>自主点検表作成年月日</t>
    <rPh sb="0" eb="2">
      <t>じしゅ</t>
    </rPh>
    <rPh sb="2" eb="4">
      <t>てんけん</t>
    </rPh>
    <rPh sb="4" eb="5">
      <t>ひょう</t>
    </rPh>
    <rPh sb="5" eb="7">
      <t>さくせい</t>
    </rPh>
    <rPh sb="7" eb="10">
      <t>ねんがっぴ</t>
    </rPh>
    <phoneticPr fontId="1" type="Hiragana" alignment="distributed"/>
  </si>
  <si>
    <t>自主点検表作成者
（氏名・役職）</t>
    <rPh sb="0" eb="2">
      <t>じしゅ</t>
    </rPh>
    <rPh sb="2" eb="4">
      <t>てんけん</t>
    </rPh>
    <rPh sb="4" eb="5">
      <t>ひょう</t>
    </rPh>
    <rPh sb="5" eb="8">
      <t>さくせいしゃ</t>
    </rPh>
    <rPh sb="10" eb="12">
      <t>しめい</t>
    </rPh>
    <rPh sb="13" eb="15">
      <t>やくしょく</t>
    </rPh>
    <phoneticPr fontId="1" type="Hiragana" alignment="distributed"/>
  </si>
  <si>
    <t>○各種計画（同上）</t>
    <rPh sb="1" eb="3">
      <t>かくしゅ</t>
    </rPh>
    <rPh sb="3" eb="5">
      <t>けいかく</t>
    </rPh>
    <rPh sb="6" eb="8">
      <t>どうじょう</t>
    </rPh>
    <phoneticPr fontId="1" type="Hiragana" alignment="distributed"/>
  </si>
  <si>
    <t>○緊急時等の対応記録
○緊急連絡網</t>
    <rPh sb="12" eb="14">
      <t>キンキュウ</t>
    </rPh>
    <rPh sb="14" eb="17">
      <t>レンラクモウ</t>
    </rPh>
    <phoneticPr fontId="1"/>
  </si>
  <si>
    <t>○園外保育計画書
○地域活動実施計画書など</t>
    <rPh sb="1" eb="5">
      <t>えんがいほいく</t>
    </rPh>
    <rPh sb="5" eb="8">
      <t>けいかくしょ</t>
    </rPh>
    <rPh sb="10" eb="12">
      <t>ちいき</t>
    </rPh>
    <rPh sb="12" eb="14">
      <t>かつどう</t>
    </rPh>
    <rPh sb="14" eb="16">
      <t>じっし</t>
    </rPh>
    <rPh sb="16" eb="19">
      <t>けいかくしょ</t>
    </rPh>
    <phoneticPr fontId="1" type="Hiragana" alignment="distributed"/>
  </si>
  <si>
    <t>（令和　　年　　月　　日時点）</t>
    <rPh sb="1" eb="2">
      <t>レイ</t>
    </rPh>
    <rPh sb="2" eb="3">
      <t>ワ</t>
    </rPh>
    <rPh sb="5" eb="6">
      <t>ネン</t>
    </rPh>
    <rPh sb="8" eb="9">
      <t>ガツ</t>
    </rPh>
    <rPh sb="11" eb="12">
      <t>ニチ</t>
    </rPh>
    <rPh sb="12" eb="14">
      <t>ジテン</t>
    </rPh>
    <phoneticPr fontId="1"/>
  </si>
  <si>
    <t>○施設利用選考基準
○入園願書（入園申込書）
○募集要項、募集案内</t>
    <rPh sb="11" eb="13">
      <t>ニュウエン</t>
    </rPh>
    <rPh sb="13" eb="15">
      <t>ガンショ</t>
    </rPh>
    <rPh sb="16" eb="18">
      <t>ニュウエン</t>
    </rPh>
    <rPh sb="18" eb="21">
      <t>モウシコミショ</t>
    </rPh>
    <rPh sb="24" eb="26">
      <t>ボシュウ</t>
    </rPh>
    <rPh sb="26" eb="28">
      <t>ヨウコウ</t>
    </rPh>
    <rPh sb="29" eb="31">
      <t>ボシュウ</t>
    </rPh>
    <rPh sb="31" eb="33">
      <t>アンナイ</t>
    </rPh>
    <phoneticPr fontId="1"/>
  </si>
  <si>
    <t>○利用契約書
○入園願(入園申込書)
○入園許可証（入園決定通知書）</t>
    <rPh sb="8" eb="11">
      <t>ニュウエンネガ</t>
    </rPh>
    <rPh sb="12" eb="14">
      <t>ニュウエン</t>
    </rPh>
    <rPh sb="14" eb="17">
      <t>モウシコミショ</t>
    </rPh>
    <rPh sb="20" eb="22">
      <t>ニュウエン</t>
    </rPh>
    <rPh sb="22" eb="25">
      <t>キョカショウ</t>
    </rPh>
    <rPh sb="26" eb="28">
      <t>ニュウエン</t>
    </rPh>
    <rPh sb="28" eb="30">
      <t>ケッテイ</t>
    </rPh>
    <rPh sb="30" eb="33">
      <t>ツウチショ</t>
    </rPh>
    <phoneticPr fontId="1"/>
  </si>
  <si>
    <r>
      <rPr>
        <b/>
        <sz val="16"/>
        <rFont val="ＭＳ Ｐゴシック"/>
        <family val="3"/>
        <charset val="128"/>
      </rPr>
      <t xml:space="preserve">○訪問介護・介護予防訪問介護
</t>
    </r>
    <r>
      <rPr>
        <sz val="16"/>
        <rFont val="ＭＳ Ｐゴシック"/>
        <family val="3"/>
        <charset val="128"/>
      </rPr>
      <t>（定義及び基本方針、人員、設備、運営の基準）</t>
    </r>
    <r>
      <rPr>
        <sz val="10"/>
        <rFont val="ＭＳ Ｐゴシック"/>
        <family val="3"/>
        <charset val="128"/>
      </rPr>
      <t xml:space="preserve">
</t>
    </r>
    <r>
      <rPr>
        <sz val="9"/>
        <rFont val="ＭＳ Ｐゴシック"/>
        <family val="3"/>
        <charset val="128"/>
      </rPr>
      <t>※根拠
➢介護保険法（以下「法」という。）
➢鹿児島市指定居宅サービス等の事業の人員、設備及び運営の基準に関する条例（以下「条例」という。）
➢平成27年3月23日条例第8号による改正前の鹿児島市指定介護予防サービス等の事業の人員、設備及び運営並びに指定介護予防サービス等に係る介護予防のための効果的な支援の方法の基準に関する条例（以下「予防条例」という。）</t>
    </r>
    <rPh sb="1" eb="3">
      <t>ホウモン</t>
    </rPh>
    <rPh sb="3" eb="5">
      <t>カイゴ</t>
    </rPh>
    <rPh sb="6" eb="8">
      <t>カイゴ</t>
    </rPh>
    <rPh sb="8" eb="10">
      <t>ヨボウ</t>
    </rPh>
    <rPh sb="10" eb="12">
      <t>ホウモン</t>
    </rPh>
    <rPh sb="12" eb="14">
      <t>カイゴ</t>
    </rPh>
    <rPh sb="16" eb="18">
      <t>テイギ</t>
    </rPh>
    <rPh sb="18" eb="19">
      <t>オヨ</t>
    </rPh>
    <rPh sb="20" eb="22">
      <t>キホン</t>
    </rPh>
    <rPh sb="22" eb="24">
      <t>ホウシン</t>
    </rPh>
    <rPh sb="25" eb="27">
      <t>ジンイン</t>
    </rPh>
    <rPh sb="28" eb="30">
      <t>セツビ</t>
    </rPh>
    <rPh sb="31" eb="33">
      <t>ウンエイ</t>
    </rPh>
    <rPh sb="34" eb="36">
      <t>キジュン</t>
    </rPh>
    <rPh sb="40" eb="42">
      <t>コンキョ</t>
    </rPh>
    <rPh sb="50" eb="52">
      <t>イカ</t>
    </rPh>
    <rPh sb="53" eb="54">
      <t>ホウ</t>
    </rPh>
    <rPh sb="68" eb="70">
      <t>キョタク</t>
    </rPh>
    <rPh sb="74" eb="75">
      <t>トウ</t>
    </rPh>
    <rPh sb="147" eb="148">
      <t>トウ</t>
    </rPh>
    <rPh sb="174" eb="175">
      <t>トウ</t>
    </rPh>
    <rPh sb="205" eb="207">
      <t>イカ</t>
    </rPh>
    <rPh sb="208" eb="210">
      <t>ヨボウ</t>
    </rPh>
    <rPh sb="210" eb="212">
      <t>ジョウレイ</t>
    </rPh>
    <phoneticPr fontId="1"/>
  </si>
  <si>
    <r>
      <t>（３）特定教育・保育施設（保育所に限る。）が、平２６府令３９第３５条第１項の規定により特別利用保育を提供する場合にあっては、特定教育・保育施設（特別利用保育を提供する施設に限る。）は、利用の申込みに係る１号認定子どもの数及び当該特定教育・保育施設を現に利用している１号認定子ども又は２号認定子どもに該当する</t>
    </r>
    <r>
      <rPr>
        <sz val="7.55"/>
        <rFont val="ＭＳ Ｐゴシック"/>
        <family val="3"/>
        <charset val="128"/>
      </rPr>
      <t>教育・保育給付認定</t>
    </r>
    <r>
      <rPr>
        <sz val="9"/>
        <rFont val="ＭＳ Ｐゴシック"/>
        <family val="3"/>
        <charset val="128"/>
      </rPr>
      <t>子どもの総数が、当該特定教育・保育施設の２号認定子どもの区分に係る利用定員の総数を超える場合においては、選考方法により選考しているか。</t>
    </r>
    <phoneticPr fontId="1" type="Hiragana" alignment="distributed"/>
  </si>
  <si>
    <r>
      <t>（４）特定教育・保育施設（幼稚園に限る。）が、平２６府令３９第３６条第１項の規定により特別利用教育を提供する場合にあっては、当該特定教育・保育施設は、利用の申込みに係る２号認定子どもの数及び当該特定教育・保育施設を現に利用している１号認定子どもに該当する</t>
    </r>
    <r>
      <rPr>
        <sz val="7.55"/>
        <rFont val="ＭＳ Ｐゴシック"/>
        <family val="3"/>
        <charset val="128"/>
      </rPr>
      <t>教育・保育給付認定</t>
    </r>
    <r>
      <rPr>
        <sz val="9"/>
        <rFont val="ＭＳ Ｐゴシック"/>
        <family val="3"/>
        <charset val="128"/>
      </rPr>
      <t>子どもの総数が、当該特定教育・保育施設の１号認定子どもの区分に係る利用定員の総数を超える場合においては、選考方法により選考しているか。</t>
    </r>
    <phoneticPr fontId="1" type="Hiragana" alignment="distributed"/>
  </si>
  <si>
    <t>（３）認定こども園又は保育所においては、利用の申込みに係る２号又は３号認定子どもの数及び当該施設を利用している２号又は３号認定子どもの総数が、利用定員の総数を超える場合に、児童福祉法第２４条第４項の規定による認定に基づき、保育の必要の程度及び家族等の状況を勘案し、保育を受ける必要性が高いと認められる教育・保育給付認定子どもが優先的に利用できるよう、選考しているか。</t>
    <phoneticPr fontId="1" type="Hiragana" alignment="distributed"/>
  </si>
  <si>
    <r>
      <t>９．</t>
    </r>
    <r>
      <rPr>
        <sz val="11"/>
        <rFont val="ＭＳ Ｐゴシック"/>
        <family val="3"/>
        <charset val="128"/>
      </rPr>
      <t>教育・保育給付認定申請の援助</t>
    </r>
    <phoneticPr fontId="1" type="Hiragana" alignment="distributed"/>
  </si>
  <si>
    <t>（１）教育・保育給付認定を受けていない保護者から利用の申込みがあった場合は、当該保護者の意思を踏まえて速やかに当該申請が行われるよう必要な援助を行っているか。</t>
    <phoneticPr fontId="1" type="Hiragana" alignment="distributed"/>
  </si>
  <si>
    <t>（２）緊急その他やむを得ない理由がある場合を除き、教育・保育給付認定の変更の認定の申請が遅くとも教育・保育給付認定保護者が受けている教育・保育給付認定の有効期間の満了日の３０日前には行われるよう必要な援助を行っているか。</t>
    <phoneticPr fontId="1" type="Hiragana" alignment="distributed"/>
  </si>
  <si>
    <t>　職員は、教育・保育給付認定子どもに対し、心身に有害な影響を与える行為をしていないか。</t>
    <phoneticPr fontId="1" type="Hiragana" alignment="distributed"/>
  </si>
  <si>
    <t>（１）職員及び管理者は、正当な理由がなく、その業務上知り得た教育・保育給付認定子ども又はその家族の秘密を漏らしていないか。</t>
    <phoneticPr fontId="1" type="Hiragana" alignment="distributed"/>
  </si>
  <si>
    <t>（２）職員であった者が、正当な理由がなく、その業務上知り得た教育・保育給付認定子ども又はその家族の秘密を漏らすことがないよう、必要な措置を講じているか。</t>
    <phoneticPr fontId="1" type="Hiragana" alignment="distributed"/>
  </si>
  <si>
    <t>〇</t>
    <phoneticPr fontId="1" type="Hiragana" alignment="distributed"/>
  </si>
  <si>
    <t>法33条第1項
平26府令39第6条第１項
市条例第6条第1項</t>
    <rPh sb="22" eb="23">
      <t>シ</t>
    </rPh>
    <rPh sb="23" eb="25">
      <t>ジョウレイ</t>
    </rPh>
    <rPh sb="25" eb="26">
      <t>ダイ</t>
    </rPh>
    <rPh sb="27" eb="28">
      <t>ジョウ</t>
    </rPh>
    <rPh sb="28" eb="29">
      <t>ダイ</t>
    </rPh>
    <rPh sb="30" eb="31">
      <t>コウ</t>
    </rPh>
    <phoneticPr fontId="1"/>
  </si>
  <si>
    <t>□</t>
    <phoneticPr fontId="1"/>
  </si>
  <si>
    <t>風水害</t>
    <rPh sb="0" eb="3">
      <t>フウスイガイ</t>
    </rPh>
    <phoneticPr fontId="1"/>
  </si>
  <si>
    <t>火山災害</t>
    <rPh sb="0" eb="2">
      <t>カザン</t>
    </rPh>
    <rPh sb="2" eb="4">
      <t>サイガイ</t>
    </rPh>
    <phoneticPr fontId="1"/>
  </si>
  <si>
    <t>地　震</t>
    <rPh sb="0" eb="1">
      <t>チ</t>
    </rPh>
    <rPh sb="2" eb="3">
      <t>シン</t>
    </rPh>
    <phoneticPr fontId="1"/>
  </si>
  <si>
    <t>火　災</t>
    <rPh sb="0" eb="1">
      <t>ヒ</t>
    </rPh>
    <rPh sb="2" eb="3">
      <t>サイ</t>
    </rPh>
    <phoneticPr fontId="1"/>
  </si>
  <si>
    <t xml:space="preserve">（１）軽便消火器等の消火用具、非常口その他非常災害に必要な設備を設けるとともに、その立地環境に応じ、火災、風水害、地震、津波、火山災害等個別に非常災害に対する具体的計画を立てているか。
</t>
    <phoneticPr fontId="1"/>
  </si>
  <si>
    <t>（３）非常災害時の関係機関への通報及び連携体制を整備するとともに、常に地域社会との連携を図ることにより非常災害時に地域住民の協力が得られる体制づくりに努め、それらの取組を定期的に職員に周知しているか。</t>
    <phoneticPr fontId="1"/>
  </si>
  <si>
    <t>（４）非常災害に備えるため、不断の注意と訓練をするように努め、避難及び消火に対する訓練は毎月1回以上行っているか。</t>
    <rPh sb="14" eb="16">
      <t>フダン</t>
    </rPh>
    <rPh sb="17" eb="19">
      <t>チュウイ</t>
    </rPh>
    <rPh sb="20" eb="22">
      <t>クンレン</t>
    </rPh>
    <rPh sb="28" eb="29">
      <t>ツト</t>
    </rPh>
    <rPh sb="31" eb="33">
      <t>ヒナン</t>
    </rPh>
    <rPh sb="48" eb="50">
      <t>イジョウ</t>
    </rPh>
    <rPh sb="50" eb="51">
      <t>オコナ</t>
    </rPh>
    <phoneticPr fontId="1"/>
  </si>
  <si>
    <t>事故発生日</t>
    <rPh sb="0" eb="2">
      <t>ジコ</t>
    </rPh>
    <rPh sb="2" eb="4">
      <t>ハッセイ</t>
    </rPh>
    <rPh sb="4" eb="5">
      <t>ビ</t>
    </rPh>
    <phoneticPr fontId="1"/>
  </si>
  <si>
    <t>完治日</t>
    <rPh sb="0" eb="2">
      <t>カンチ</t>
    </rPh>
    <rPh sb="2" eb="3">
      <t>ビ</t>
    </rPh>
    <phoneticPr fontId="1"/>
  </si>
  <si>
    <t>市への報告日</t>
    <rPh sb="0" eb="1">
      <t>シ</t>
    </rPh>
    <rPh sb="3" eb="5">
      <t>ホウコク</t>
    </rPh>
    <rPh sb="5" eb="6">
      <t>ビ</t>
    </rPh>
    <phoneticPr fontId="1"/>
  </si>
  <si>
    <t>責任者　</t>
    <rPh sb="0" eb="3">
      <t>セキニンシャ</t>
    </rPh>
    <phoneticPr fontId="1"/>
  </si>
  <si>
    <t>氏名</t>
    <rPh sb="0" eb="2">
      <t>シメイ</t>
    </rPh>
    <phoneticPr fontId="1"/>
  </si>
  <si>
    <t>受付担当者</t>
    <rPh sb="0" eb="2">
      <t>ウケツケ</t>
    </rPh>
    <rPh sb="2" eb="5">
      <t>タントウシャ</t>
    </rPh>
    <phoneticPr fontId="1"/>
  </si>
  <si>
    <t>職種等</t>
    <rPh sb="0" eb="2">
      <t>ショクシュ</t>
    </rPh>
    <rPh sb="2" eb="3">
      <t>トウ</t>
    </rPh>
    <phoneticPr fontId="1"/>
  </si>
  <si>
    <t>第三者委員</t>
    <rPh sb="0" eb="1">
      <t>ダイ</t>
    </rPh>
    <rPh sb="1" eb="3">
      <t>３シャ</t>
    </rPh>
    <rPh sb="3" eb="5">
      <t>イイン</t>
    </rPh>
    <phoneticPr fontId="1"/>
  </si>
  <si>
    <t>※第三者委員の職種等については、評議員、大学教授、弁護士等と記載すること。</t>
    <rPh sb="1" eb="2">
      <t>ダイ</t>
    </rPh>
    <rPh sb="2" eb="4">
      <t>３シャ</t>
    </rPh>
    <rPh sb="4" eb="6">
      <t>イイン</t>
    </rPh>
    <rPh sb="7" eb="9">
      <t>ショクシュ</t>
    </rPh>
    <rPh sb="9" eb="10">
      <t>トウ</t>
    </rPh>
    <rPh sb="16" eb="19">
      <t>ヒョウギイン</t>
    </rPh>
    <rPh sb="20" eb="22">
      <t>ダイガク</t>
    </rPh>
    <rPh sb="22" eb="24">
      <t>キョウジュ</t>
    </rPh>
    <rPh sb="25" eb="28">
      <t>ベンゴシ</t>
    </rPh>
    <rPh sb="28" eb="29">
      <t>トウ</t>
    </rPh>
    <rPh sb="30" eb="32">
      <t>キサイ</t>
    </rPh>
    <phoneticPr fontId="1"/>
  </si>
  <si>
    <t>実施時期</t>
    <rPh sb="0" eb="2">
      <t>ジッシ</t>
    </rPh>
    <rPh sb="2" eb="4">
      <t>ジキ</t>
    </rPh>
    <phoneticPr fontId="1"/>
  </si>
  <si>
    <t>研修内容</t>
    <rPh sb="0" eb="2">
      <t>ケンシュウ</t>
    </rPh>
    <rPh sb="2" eb="4">
      <t>ナイヨウ</t>
    </rPh>
    <phoneticPr fontId="1"/>
  </si>
  <si>
    <t>講師名</t>
    <rPh sb="0" eb="3">
      <t>コウシメイ</t>
    </rPh>
    <phoneticPr fontId="1"/>
  </si>
  <si>
    <t>参加人数</t>
    <rPh sb="0" eb="2">
      <t>サンカ</t>
    </rPh>
    <rPh sb="2" eb="4">
      <t>ニンズウ</t>
    </rPh>
    <phoneticPr fontId="1"/>
  </si>
  <si>
    <t>入力項目</t>
    <rPh sb="0" eb="2">
      <t>ニュウリョク</t>
    </rPh>
    <rPh sb="2" eb="4">
      <t>コウモク</t>
    </rPh>
    <phoneticPr fontId="1"/>
  </si>
  <si>
    <t>２．基本方針（一般原則）（４）</t>
    <rPh sb="2" eb="4">
      <t>キホン</t>
    </rPh>
    <rPh sb="4" eb="6">
      <t>ホウシン</t>
    </rPh>
    <rPh sb="7" eb="9">
      <t>イッパン</t>
    </rPh>
    <rPh sb="9" eb="11">
      <t>ゲンソク</t>
    </rPh>
    <phoneticPr fontId="1"/>
  </si>
  <si>
    <t>３．利用定員に関する基準（２）</t>
    <rPh sb="2" eb="4">
      <t>リヨウ</t>
    </rPh>
    <rPh sb="4" eb="6">
      <t>テイイン</t>
    </rPh>
    <rPh sb="7" eb="8">
      <t>カン</t>
    </rPh>
    <rPh sb="10" eb="12">
      <t>キジュン</t>
    </rPh>
    <phoneticPr fontId="1"/>
  </si>
  <si>
    <t>＜選任状況＞</t>
  </si>
  <si>
    <t>怪我等の概要</t>
    <rPh sb="0" eb="2">
      <t>ケガ</t>
    </rPh>
    <rPh sb="2" eb="3">
      <t>トウ</t>
    </rPh>
    <rPh sb="4" eb="6">
      <t>ガイヨウ</t>
    </rPh>
    <phoneticPr fontId="1"/>
  </si>
  <si>
    <t>有（　　/　　）　・　無</t>
    <rPh sb="0" eb="1">
      <t>ア</t>
    </rPh>
    <rPh sb="11" eb="12">
      <t>ナシ</t>
    </rPh>
    <phoneticPr fontId="1"/>
  </si>
  <si>
    <t>その他（　　　　　）</t>
    <rPh sb="2" eb="3">
      <t>タ</t>
    </rPh>
    <phoneticPr fontId="1"/>
  </si>
  <si>
    <t>３６．非常災害対策</t>
    <rPh sb="3" eb="5">
      <t>ヒジョウ</t>
    </rPh>
    <rPh sb="5" eb="7">
      <t>サイガイ</t>
    </rPh>
    <rPh sb="7" eb="9">
      <t>タイサク</t>
    </rPh>
    <phoneticPr fontId="1"/>
  </si>
  <si>
    <r>
      <t xml:space="preserve">（４）当該施設を利用する小学校就学前子どもの人権の擁護、虐待の防止等のため、責任者を設置する等必要な体制の整備を行うとともに、その従業者に対し研修を実施する等の措置を講ずるよう努めているか。
</t>
    </r>
    <r>
      <rPr>
        <sz val="9"/>
        <color indexed="30"/>
        <rFont val="ＭＳ Ｐゴシック"/>
        <family val="3"/>
        <charset val="128"/>
      </rPr>
      <t/>
    </r>
    <phoneticPr fontId="1"/>
  </si>
  <si>
    <t xml:space="preserve">　運営に当たっては、地域住民又はその自発的な活動等との連携及び協力を行う等の地域との交流に努めているか。
</t>
    <phoneticPr fontId="1"/>
  </si>
  <si>
    <t>＜非常災害時の計画＞</t>
    <phoneticPr fontId="1"/>
  </si>
  <si>
    <t>作成済　・　未作成</t>
    <rPh sb="0" eb="2">
      <t>サクセイ</t>
    </rPh>
    <rPh sb="2" eb="3">
      <t>スミ</t>
    </rPh>
    <rPh sb="6" eb="9">
      <t>ミサクセイ</t>
    </rPh>
    <phoneticPr fontId="1"/>
  </si>
  <si>
    <t>作成済　・　未作成　・　対象外</t>
    <rPh sb="0" eb="2">
      <t>サクセイ</t>
    </rPh>
    <rPh sb="2" eb="3">
      <t>スミ</t>
    </rPh>
    <rPh sb="6" eb="9">
      <t>ミサクセイ</t>
    </rPh>
    <rPh sb="12" eb="15">
      <t>タイショウガイ</t>
    </rPh>
    <phoneticPr fontId="1"/>
  </si>
  <si>
    <t>在籍人数</t>
    <rPh sb="0" eb="2">
      <t>ザイセキ</t>
    </rPh>
    <rPh sb="2" eb="4">
      <t>ニンズウ</t>
    </rPh>
    <phoneticPr fontId="1"/>
  </si>
  <si>
    <t>療育施設通所</t>
    <rPh sb="0" eb="2">
      <t>リョウイク</t>
    </rPh>
    <rPh sb="2" eb="4">
      <t>シセツ</t>
    </rPh>
    <rPh sb="4" eb="6">
      <t>ツウショ</t>
    </rPh>
    <phoneticPr fontId="1"/>
  </si>
  <si>
    <t>療育手帳又は
障害者手帳</t>
    <rPh sb="0" eb="2">
      <t>リョウイク</t>
    </rPh>
    <rPh sb="2" eb="4">
      <t>テチョウ</t>
    </rPh>
    <rPh sb="4" eb="5">
      <t>マタ</t>
    </rPh>
    <rPh sb="7" eb="10">
      <t>ショウガイシャ</t>
    </rPh>
    <rPh sb="10" eb="12">
      <t>テチョウ</t>
    </rPh>
    <phoneticPr fontId="1"/>
  </si>
  <si>
    <t>39．事務事業説明会への参加</t>
  </si>
  <si>
    <t>※在籍人数のうち、療育手帳又は障害者手帳の交付を受けている方や、療育施設へ通所されている方の人数を記載してください。</t>
    <rPh sb="1" eb="3">
      <t>ザイセキ</t>
    </rPh>
    <rPh sb="3" eb="5">
      <t>ニンズウ</t>
    </rPh>
    <rPh sb="9" eb="11">
      <t>リョウイク</t>
    </rPh>
    <rPh sb="11" eb="13">
      <t>テチョウ</t>
    </rPh>
    <rPh sb="13" eb="14">
      <t>マタ</t>
    </rPh>
    <rPh sb="15" eb="18">
      <t>ショウガイシャ</t>
    </rPh>
    <rPh sb="18" eb="20">
      <t>テチョウ</t>
    </rPh>
    <rPh sb="21" eb="23">
      <t>コウフ</t>
    </rPh>
    <rPh sb="24" eb="25">
      <t>ウ</t>
    </rPh>
    <rPh sb="29" eb="30">
      <t>カタ</t>
    </rPh>
    <rPh sb="32" eb="34">
      <t>リョウイク</t>
    </rPh>
    <rPh sb="34" eb="36">
      <t>シセツ</t>
    </rPh>
    <rPh sb="37" eb="39">
      <t>ツウショ</t>
    </rPh>
    <rPh sb="44" eb="45">
      <t>カタ</t>
    </rPh>
    <rPh sb="46" eb="48">
      <t>ニンズウ</t>
    </rPh>
    <rPh sb="49" eb="51">
      <t>キサイ</t>
    </rPh>
    <phoneticPr fontId="1"/>
  </si>
  <si>
    <t>表紙</t>
    <rPh sb="0" eb="2">
      <t>ヒョウシ</t>
    </rPh>
    <phoneticPr fontId="1"/>
  </si>
  <si>
    <t>在籍人数（自主点検表作成日時点の人数）</t>
    <rPh sb="0" eb="2">
      <t>ザイセキ</t>
    </rPh>
    <rPh sb="2" eb="4">
      <t>ニンズ</t>
    </rPh>
    <rPh sb="5" eb="7">
      <t>ジシュ</t>
    </rPh>
    <rPh sb="7" eb="9">
      <t>テンケン</t>
    </rPh>
    <rPh sb="9" eb="10">
      <t>ヒョウ</t>
    </rPh>
    <rPh sb="10" eb="13">
      <t>サクセイビ</t>
    </rPh>
    <rPh sb="13" eb="15">
      <t>ジテン</t>
    </rPh>
    <rPh sb="16" eb="18">
      <t>ニンズウ</t>
    </rPh>
    <phoneticPr fontId="1"/>
  </si>
  <si>
    <t>＜過去３年の出席状況＞</t>
    <rPh sb="1" eb="3">
      <t>カコ</t>
    </rPh>
    <rPh sb="4" eb="5">
      <t>ネン</t>
    </rPh>
    <rPh sb="6" eb="8">
      <t>シュッセキ</t>
    </rPh>
    <rPh sb="8" eb="10">
      <t>ジョウキョウ</t>
    </rPh>
    <phoneticPr fontId="1"/>
  </si>
  <si>
    <t>出席　・　欠席</t>
    <rPh sb="0" eb="2">
      <t>シュッセキ</t>
    </rPh>
    <rPh sb="5" eb="7">
      <t>ケッセキ</t>
    </rPh>
    <phoneticPr fontId="1"/>
  </si>
  <si>
    <t>受付件数
（A)</t>
    <rPh sb="0" eb="2">
      <t>ウケツケ</t>
    </rPh>
    <rPh sb="2" eb="4">
      <t>ケンスウ</t>
    </rPh>
    <phoneticPr fontId="1"/>
  </si>
  <si>
    <t xml:space="preserve">処理件数
（B) </t>
    <rPh sb="0" eb="2">
      <t>ショリ</t>
    </rPh>
    <rPh sb="2" eb="4">
      <t>ケンスウ</t>
    </rPh>
    <phoneticPr fontId="1"/>
  </si>
  <si>
    <t>未処理件数
（A-B=C)</t>
    <rPh sb="0" eb="3">
      <t>ミショリ</t>
    </rPh>
    <rPh sb="3" eb="5">
      <t>ケンスウ</t>
    </rPh>
    <phoneticPr fontId="1"/>
  </si>
  <si>
    <t>第三者委員への報告</t>
    <rPh sb="0" eb="3">
      <t>ダイサンシャ</t>
    </rPh>
    <rPh sb="2" eb="3">
      <t>シャ</t>
    </rPh>
    <rPh sb="3" eb="5">
      <t>イイン</t>
    </rPh>
    <rPh sb="7" eb="9">
      <t>ホウコク</t>
    </rPh>
    <phoneticPr fontId="1"/>
  </si>
  <si>
    <t>有　・　無</t>
    <rPh sb="0" eb="1">
      <t>ア</t>
    </rPh>
    <rPh sb="4" eb="5">
      <t>ナ</t>
    </rPh>
    <phoneticPr fontId="1"/>
  </si>
  <si>
    <t xml:space="preserve">改善件数
（B) </t>
    <rPh sb="0" eb="2">
      <t>カイゼン</t>
    </rPh>
    <rPh sb="2" eb="4">
      <t>ケンスウ</t>
    </rPh>
    <phoneticPr fontId="1"/>
  </si>
  <si>
    <t>未改善件数
（A-B=C)</t>
    <rPh sb="0" eb="1">
      <t>ミ</t>
    </rPh>
    <rPh sb="1" eb="3">
      <t>カイゼン</t>
    </rPh>
    <rPh sb="3" eb="5">
      <t>ケンスウ</t>
    </rPh>
    <phoneticPr fontId="1"/>
  </si>
  <si>
    <t>市から指導又は助言を
受けた件数
（A)</t>
    <rPh sb="0" eb="1">
      <t>シ</t>
    </rPh>
    <rPh sb="3" eb="5">
      <t>シドウ</t>
    </rPh>
    <rPh sb="5" eb="6">
      <t>マタ</t>
    </rPh>
    <rPh sb="7" eb="9">
      <t>ジョゲン</t>
    </rPh>
    <rPh sb="11" eb="12">
      <t>ウ</t>
    </rPh>
    <rPh sb="14" eb="16">
      <t>ケンスウ</t>
    </rPh>
    <phoneticPr fontId="1"/>
  </si>
  <si>
    <t>３２．事故発生の防止及び発生時の対応（２）</t>
    <rPh sb="3" eb="5">
      <t>ジコ</t>
    </rPh>
    <rPh sb="5" eb="7">
      <t>ハッセイ</t>
    </rPh>
    <rPh sb="8" eb="10">
      <t>ボウシ</t>
    </rPh>
    <rPh sb="10" eb="11">
      <t>オヨ</t>
    </rPh>
    <rPh sb="12" eb="14">
      <t>ハッセイ</t>
    </rPh>
    <rPh sb="14" eb="15">
      <t>ジ</t>
    </rPh>
    <rPh sb="16" eb="18">
      <t>タイオウ</t>
    </rPh>
    <phoneticPr fontId="1"/>
  </si>
  <si>
    <t>３２．事故発生の防止及び発生時の対応（４）</t>
    <rPh sb="3" eb="5">
      <t>ジコ</t>
    </rPh>
    <rPh sb="5" eb="7">
      <t>ハッセイ</t>
    </rPh>
    <rPh sb="8" eb="10">
      <t>ボウシ</t>
    </rPh>
    <rPh sb="10" eb="11">
      <t>オヨ</t>
    </rPh>
    <rPh sb="12" eb="14">
      <t>ハッセイ</t>
    </rPh>
    <rPh sb="14" eb="15">
      <t>ジ</t>
    </rPh>
    <rPh sb="16" eb="18">
      <t>タイオウ</t>
    </rPh>
    <phoneticPr fontId="1"/>
  </si>
  <si>
    <t>賠償すべき事故件数
（A)</t>
    <rPh sb="0" eb="2">
      <t>バイショウ</t>
    </rPh>
    <rPh sb="5" eb="7">
      <t>ジコ</t>
    </rPh>
    <rPh sb="7" eb="9">
      <t>ケンスウ</t>
    </rPh>
    <phoneticPr fontId="1"/>
  </si>
  <si>
    <t>賠償済みの件数
（B)</t>
    <rPh sb="0" eb="2">
      <t>バイショウ</t>
    </rPh>
    <rPh sb="2" eb="3">
      <t>ズ</t>
    </rPh>
    <rPh sb="5" eb="7">
      <t>ケンスウ</t>
    </rPh>
    <phoneticPr fontId="1"/>
  </si>
  <si>
    <t>未賠償件数
（A-B=C)</t>
    <rPh sb="0" eb="1">
      <t>ミ</t>
    </rPh>
    <rPh sb="1" eb="3">
      <t>バイショウ</t>
    </rPh>
    <rPh sb="3" eb="5">
      <t>ケンスウ</t>
    </rPh>
    <phoneticPr fontId="1"/>
  </si>
  <si>
    <t>※確認監査実施指導月の初日現在の人数を記載ください。</t>
    <rPh sb="1" eb="3">
      <t>カクニン</t>
    </rPh>
    <rPh sb="3" eb="5">
      <t>カンサ</t>
    </rPh>
    <rPh sb="5" eb="7">
      <t>ジッシ</t>
    </rPh>
    <rPh sb="7" eb="9">
      <t>シドウ</t>
    </rPh>
    <rPh sb="9" eb="10">
      <t>ツキ</t>
    </rPh>
    <rPh sb="11" eb="13">
      <t>ショニチ</t>
    </rPh>
    <rPh sb="13" eb="15">
      <t>ゲンザイ</t>
    </rPh>
    <rPh sb="16" eb="18">
      <t>ニンズウ</t>
    </rPh>
    <rPh sb="19" eb="21">
      <t>キサイ</t>
    </rPh>
    <phoneticPr fontId="1"/>
  </si>
  <si>
    <t>【施設監査重複事項】
保２－（５）
認２－（８）</t>
    <rPh sb="1" eb="3">
      <t>しせつ</t>
    </rPh>
    <rPh sb="3" eb="5">
      <t>かんさ</t>
    </rPh>
    <rPh sb="5" eb="7">
      <t>じゅうふく</t>
    </rPh>
    <rPh sb="7" eb="9">
      <t>じこう</t>
    </rPh>
    <rPh sb="11" eb="12">
      <t>ほ</t>
    </rPh>
    <phoneticPr fontId="1" type="Hiragana" alignment="distributed"/>
  </si>
  <si>
    <t>【施設監査重複事項】
保２－（３）</t>
    <rPh sb="1" eb="3">
      <t>しせつ</t>
    </rPh>
    <rPh sb="3" eb="5">
      <t>かんさ</t>
    </rPh>
    <rPh sb="5" eb="7">
      <t>じゅうふく</t>
    </rPh>
    <rPh sb="7" eb="9">
      <t>じこう</t>
    </rPh>
    <rPh sb="11" eb="12">
      <t>ほ</t>
    </rPh>
    <phoneticPr fontId="1" type="Hiragana" alignment="distributed"/>
  </si>
  <si>
    <t>【施設監査重複事項】
保２－（２）（７）
認２－（５）ア</t>
    <rPh sb="1" eb="3">
      <t>しせつ</t>
    </rPh>
    <rPh sb="3" eb="5">
      <t>かんさ</t>
    </rPh>
    <rPh sb="5" eb="7">
      <t>じゅうふく</t>
    </rPh>
    <rPh sb="7" eb="9">
      <t>じこう</t>
    </rPh>
    <rPh sb="11" eb="12">
      <t>ほ</t>
    </rPh>
    <phoneticPr fontId="1" type="Hiragana" alignment="distributed"/>
  </si>
  <si>
    <t>【施設監査重複事項】
保２－（３）（２）</t>
    <rPh sb="1" eb="3">
      <t>しせつ</t>
    </rPh>
    <rPh sb="3" eb="5">
      <t>かんさ</t>
    </rPh>
    <rPh sb="5" eb="7">
      <t>じゅうふく</t>
    </rPh>
    <rPh sb="7" eb="9">
      <t>じこう</t>
    </rPh>
    <rPh sb="11" eb="12">
      <t>ほ</t>
    </rPh>
    <phoneticPr fontId="1" type="Hiragana" alignment="distributed"/>
  </si>
  <si>
    <t xml:space="preserve">　常に教育・保育給付認定子どもの心身の状況、その置かれている環境等の的確な把握に努め、教育・保育給付認定子ども又はその保護者に対し、その相談に適切に応じるとともに、必要な助言その他の援助を行っているか。
</t>
    <phoneticPr fontId="1" type="Hiragana" alignment="distributed"/>
  </si>
  <si>
    <t xml:space="preserve">【施設監査重複事項】
保１－（６）
認１－（５）～（1３）
</t>
    <rPh sb="18" eb="19">
      <t>にん</t>
    </rPh>
    <phoneticPr fontId="1" type="Hiragana" alignment="distributed"/>
  </si>
  <si>
    <t xml:space="preserve">【施設監査重複事項】
保職５
認職２
</t>
    <rPh sb="12" eb="13">
      <t>しょく</t>
    </rPh>
    <rPh sb="15" eb="16">
      <t>にん</t>
    </rPh>
    <rPh sb="16" eb="17">
      <t>しょく</t>
    </rPh>
    <phoneticPr fontId="1" type="Hiragana" alignment="distributed"/>
  </si>
  <si>
    <t>【施設監査重複事項】
保２－（１）（１）
認２－（１）</t>
    <rPh sb="21" eb="22">
      <t>にん</t>
    </rPh>
    <phoneticPr fontId="1" type="Hiragana" alignment="distributed"/>
  </si>
  <si>
    <t>【施設監査重複事項】
保２－（５）（１）
認２－（８）</t>
    <phoneticPr fontId="1" type="Hiragana" alignment="distributed"/>
  </si>
  <si>
    <t>【施設監査重複事項】
保職２－（４）
認職１－（４）</t>
    <rPh sb="11" eb="12">
      <t>ほ</t>
    </rPh>
    <rPh sb="12" eb="13">
      <t>しょく</t>
    </rPh>
    <rPh sb="19" eb="20">
      <t>にん</t>
    </rPh>
    <rPh sb="20" eb="21">
      <t>しょく</t>
    </rPh>
    <phoneticPr fontId="1" type="Hiragana" alignment="distributed"/>
  </si>
  <si>
    <t xml:space="preserve">【施設監査重複事項】
保相１
認１１
</t>
    <rPh sb="12" eb="13">
      <t>そう</t>
    </rPh>
    <rPh sb="15" eb="16">
      <t>にん</t>
    </rPh>
    <phoneticPr fontId="1" type="Hiragana" alignment="distributed"/>
  </si>
  <si>
    <t>（５）市からの求めがあった場合には、上記(4)の改善の内容を市に報告しているか。（確認監査の実施が初回の施設を除く。）</t>
    <rPh sb="41" eb="43">
      <t>カクニン</t>
    </rPh>
    <rPh sb="43" eb="45">
      <t>カンサ</t>
    </rPh>
    <rPh sb="46" eb="48">
      <t>ジッシ</t>
    </rPh>
    <rPh sb="49" eb="51">
      <t>ショカイ</t>
    </rPh>
    <rPh sb="52" eb="54">
      <t>シセツ</t>
    </rPh>
    <rPh sb="55" eb="56">
      <t>ノゾ</t>
    </rPh>
    <phoneticPr fontId="1"/>
  </si>
  <si>
    <t>【施設監査重複事項】
保２－（４）（２）
認２－（７）</t>
    <rPh sb="1" eb="3">
      <t>しせつ</t>
    </rPh>
    <rPh sb="3" eb="5">
      <t>かんさ</t>
    </rPh>
    <rPh sb="5" eb="7">
      <t>じゅうふく</t>
    </rPh>
    <rPh sb="7" eb="9">
      <t>じこう</t>
    </rPh>
    <rPh sb="11" eb="12">
      <t>ほ</t>
    </rPh>
    <phoneticPr fontId="1" type="Hiragana" alignment="distributed"/>
  </si>
  <si>
    <t xml:space="preserve">【施設監査重複事項】
保９（１）～（６）
認８
</t>
    <rPh sb="21" eb="22">
      <t>にん</t>
    </rPh>
    <phoneticPr fontId="1" type="Hiragana" alignment="distributed"/>
  </si>
  <si>
    <t xml:space="preserve">【施設監査重複事項】
保１１
認1０
</t>
    <rPh sb="15" eb="16">
      <t>にん</t>
    </rPh>
    <phoneticPr fontId="1" type="Hiragana" alignment="distributed"/>
  </si>
  <si>
    <t xml:space="preserve">【施設監査重複事項】
保７－（10）
認６－（10）
</t>
    <rPh sb="19" eb="20">
      <t>にん</t>
    </rPh>
    <phoneticPr fontId="1" type="Hiragana" alignment="distributed"/>
  </si>
  <si>
    <t xml:space="preserve">【施設監査重複事項】
保７－（１１）
認６－（１１）
</t>
    <rPh sb="19" eb="20">
      <t>にん</t>
    </rPh>
    <phoneticPr fontId="1" type="Hiragana" alignment="distributed"/>
  </si>
  <si>
    <t xml:space="preserve">【施設監査重複事項】
保７－（１２）ア、イ
認６－（１２）ア、イ
</t>
    <rPh sb="22" eb="23">
      <t>にん</t>
    </rPh>
    <phoneticPr fontId="1" type="Hiragana" alignment="distributed"/>
  </si>
  <si>
    <t xml:space="preserve">【施設監査重複事項】
保８（１）
認７（１）
</t>
    <rPh sb="17" eb="18">
      <t>にん</t>
    </rPh>
    <phoneticPr fontId="1" type="Hiragana" alignment="distributed"/>
  </si>
  <si>
    <t xml:space="preserve">【施設監査重複事項】
保１－（３）
認１－（３）
</t>
    <rPh sb="18" eb="19">
      <t>にん</t>
    </rPh>
    <phoneticPr fontId="1" type="Hiragana" alignment="distributed"/>
  </si>
  <si>
    <t xml:space="preserve">（２）苦情を受け付けた場合には、当該苦情の内容等を記録しているか。
</t>
    <phoneticPr fontId="1"/>
  </si>
  <si>
    <t>月　　日</t>
    <rPh sb="0" eb="1">
      <t>ガツ</t>
    </rPh>
    <rPh sb="3" eb="4">
      <t>ニチ</t>
    </rPh>
    <phoneticPr fontId="1"/>
  </si>
  <si>
    <t>　月　　日</t>
    <rPh sb="1" eb="2">
      <t>ガツ</t>
    </rPh>
    <rPh sb="4" eb="5">
      <t>ニチ</t>
    </rPh>
    <phoneticPr fontId="1"/>
  </si>
  <si>
    <t>３０．苦情解決（４）</t>
    <rPh sb="3" eb="5">
      <t>クジョウ</t>
    </rPh>
    <rPh sb="5" eb="7">
      <t>カイケツ</t>
    </rPh>
    <phoneticPr fontId="1"/>
  </si>
  <si>
    <t>３０．苦情解決（１）</t>
    <rPh sb="3" eb="5">
      <t>クジョウ</t>
    </rPh>
    <rPh sb="5" eb="7">
      <t>カイケツ</t>
    </rPh>
    <phoneticPr fontId="1"/>
  </si>
  <si>
    <t>３０．苦情解決（２）</t>
    <phoneticPr fontId="1"/>
  </si>
  <si>
    <t>３０．苦情解決（３）</t>
    <phoneticPr fontId="1"/>
  </si>
  <si>
    <t>３1．地域との連携</t>
    <rPh sb="3" eb="5">
      <t>チイキ</t>
    </rPh>
    <rPh sb="7" eb="9">
      <t>レンケイ</t>
    </rPh>
    <phoneticPr fontId="1"/>
  </si>
  <si>
    <t>平26府令39第62条第3項
市条例第54条第3項</t>
    <rPh sb="15" eb="16">
      <t>シ</t>
    </rPh>
    <rPh sb="16" eb="18">
      <t>ジョウレイ</t>
    </rPh>
    <rPh sb="18" eb="19">
      <t>ダイ</t>
    </rPh>
    <rPh sb="21" eb="22">
      <t>ジョウ</t>
    </rPh>
    <rPh sb="22" eb="23">
      <t>ダイ</t>
    </rPh>
    <rPh sb="24" eb="25">
      <t>コウ</t>
    </rPh>
    <phoneticPr fontId="1"/>
  </si>
  <si>
    <t>平26府令39第62条第5項
市条例第54条第5項</t>
    <rPh sb="15" eb="16">
      <t>シ</t>
    </rPh>
    <rPh sb="16" eb="18">
      <t>ジョウレイ</t>
    </rPh>
    <rPh sb="18" eb="19">
      <t>ダイ</t>
    </rPh>
    <rPh sb="21" eb="22">
      <t>ジョウ</t>
    </rPh>
    <rPh sb="22" eb="23">
      <t>ダイ</t>
    </rPh>
    <rPh sb="24" eb="25">
      <t>コウ</t>
    </rPh>
    <phoneticPr fontId="1"/>
  </si>
  <si>
    <t>（３）（２）の電磁的方法は、利用申込者等がファイルへの記録を出力することによる文書を作成することができるものであるか。
（保護者等がデータを出力・印刷することができるか。）</t>
    <rPh sb="7" eb="10">
      <t>デンジテキ</t>
    </rPh>
    <rPh sb="10" eb="12">
      <t>ホウホウ</t>
    </rPh>
    <rPh sb="14" eb="16">
      <t>リヨウ</t>
    </rPh>
    <rPh sb="16" eb="18">
      <t>モウシコミ</t>
    </rPh>
    <rPh sb="18" eb="19">
      <t>シャ</t>
    </rPh>
    <rPh sb="19" eb="20">
      <t>トウ</t>
    </rPh>
    <rPh sb="27" eb="29">
      <t>キロク</t>
    </rPh>
    <rPh sb="30" eb="31">
      <t>シュツ</t>
    </rPh>
    <rPh sb="31" eb="32">
      <t>リョク</t>
    </rPh>
    <rPh sb="39" eb="41">
      <t>ブンショ</t>
    </rPh>
    <rPh sb="42" eb="44">
      <t>サクセイ</t>
    </rPh>
    <rPh sb="61" eb="64">
      <t>ホゴシャ</t>
    </rPh>
    <rPh sb="64" eb="65">
      <t>トウ</t>
    </rPh>
    <rPh sb="70" eb="71">
      <t>シュツ</t>
    </rPh>
    <rPh sb="71" eb="72">
      <t>リョク</t>
    </rPh>
    <rPh sb="73" eb="75">
      <t>インサツ</t>
    </rPh>
    <phoneticPr fontId="1"/>
  </si>
  <si>
    <r>
      <t>　本市が実施している事務事業説明会に出席しているか。
※「欠席」したことがある場合は、右側の事由等の欄に「欠席」した理由を記載すること。</t>
    </r>
    <r>
      <rPr>
        <b/>
        <sz val="9"/>
        <rFont val="ＭＳ Ｐゴシック"/>
        <family val="3"/>
        <charset val="128"/>
      </rPr>
      <t xml:space="preserve">
※新設の施設は、記入不要。</t>
    </r>
    <r>
      <rPr>
        <sz val="9"/>
        <rFont val="ＭＳ Ｐゴシック"/>
        <family val="3"/>
        <charset val="128"/>
      </rPr>
      <t xml:space="preserve">
➢事務事業説明会を欠席した場合、当日の資料には掲載のない情報も含め貴重な伝達の機会が失われることから、欠席した事業所については、次回説明会は、必ず出席するよう努めてください。</t>
    </r>
    <rPh sb="1" eb="2">
      <t>ホン</t>
    </rPh>
    <rPh sb="2" eb="3">
      <t>シ</t>
    </rPh>
    <rPh sb="4" eb="6">
      <t>ジッシ</t>
    </rPh>
    <rPh sb="10" eb="12">
      <t>ジム</t>
    </rPh>
    <rPh sb="12" eb="14">
      <t>ジギョウ</t>
    </rPh>
    <rPh sb="14" eb="17">
      <t>セツメイカイ</t>
    </rPh>
    <rPh sb="18" eb="20">
      <t>シュッセキ</t>
    </rPh>
    <rPh sb="36" eb="38">
      <t>ケッセキ</t>
    </rPh>
    <rPh sb="46" eb="48">
      <t>バアイ</t>
    </rPh>
    <rPh sb="50" eb="51">
      <t>ミギ</t>
    </rPh>
    <rPh sb="51" eb="52">
      <t>ガワ</t>
    </rPh>
    <rPh sb="77" eb="79">
      <t>シンセツ</t>
    </rPh>
    <rPh sb="80" eb="82">
      <t>シセツ</t>
    </rPh>
    <rPh sb="84" eb="86">
      <t>キニュウ</t>
    </rPh>
    <rPh sb="86" eb="88">
      <t>フヨウ</t>
    </rPh>
    <rPh sb="92" eb="94">
      <t>ジム</t>
    </rPh>
    <rPh sb="94" eb="96">
      <t>ジギョウ</t>
    </rPh>
    <rPh sb="96" eb="99">
      <t>セツメイカイ</t>
    </rPh>
    <rPh sb="100" eb="102">
      <t>ケッセキ</t>
    </rPh>
    <rPh sb="104" eb="106">
      <t>バアイ</t>
    </rPh>
    <rPh sb="107" eb="109">
      <t>トウジツ</t>
    </rPh>
    <rPh sb="110" eb="112">
      <t>シリョウ</t>
    </rPh>
    <rPh sb="114" eb="116">
      <t>ケイサイ</t>
    </rPh>
    <rPh sb="119" eb="121">
      <t>ジョウホウ</t>
    </rPh>
    <rPh sb="122" eb="123">
      <t>フク</t>
    </rPh>
    <rPh sb="124" eb="126">
      <t>キチョウ</t>
    </rPh>
    <rPh sb="127" eb="129">
      <t>デンタツ</t>
    </rPh>
    <rPh sb="130" eb="132">
      <t>キカイ</t>
    </rPh>
    <rPh sb="133" eb="134">
      <t>ウシナ</t>
    </rPh>
    <rPh sb="142" eb="144">
      <t>ケッセキ</t>
    </rPh>
    <rPh sb="146" eb="149">
      <t>ジギョウショ</t>
    </rPh>
    <rPh sb="155" eb="157">
      <t>ジカイ</t>
    </rPh>
    <rPh sb="157" eb="160">
      <t>セツメイカイ</t>
    </rPh>
    <rPh sb="162" eb="163">
      <t>カナラ</t>
    </rPh>
    <rPh sb="164" eb="166">
      <t>シュッセキ</t>
    </rPh>
    <rPh sb="170" eb="171">
      <t>ツト</t>
    </rPh>
    <phoneticPr fontId="1"/>
  </si>
  <si>
    <t>特定教育・保育施設等における事故の報告等について（平成29年11月10日府子本第912号、29初幼教第11号、子保発1110第1号）</t>
    <rPh sb="36" eb="37">
      <t>フ</t>
    </rPh>
    <rPh sb="37" eb="38">
      <t>コ</t>
    </rPh>
    <rPh sb="38" eb="39">
      <t>ホン</t>
    </rPh>
    <rPh sb="39" eb="40">
      <t>ダイ</t>
    </rPh>
    <rPh sb="43" eb="44">
      <t>ゴウ</t>
    </rPh>
    <rPh sb="47" eb="48">
      <t>ショ</t>
    </rPh>
    <rPh sb="48" eb="50">
      <t>ヨウキョウ</t>
    </rPh>
    <rPh sb="50" eb="51">
      <t>ダイ</t>
    </rPh>
    <rPh sb="53" eb="54">
      <t>ゴウ</t>
    </rPh>
    <rPh sb="55" eb="56">
      <t>コ</t>
    </rPh>
    <rPh sb="56" eb="57">
      <t>タモツ</t>
    </rPh>
    <rPh sb="57" eb="58">
      <t>ハッ</t>
    </rPh>
    <rPh sb="62" eb="63">
      <t>ダイ</t>
    </rPh>
    <rPh sb="64" eb="65">
      <t>ゴウ</t>
    </rPh>
    <phoneticPr fontId="1"/>
  </si>
  <si>
    <t>　　　　令和　　　　　 月　　　　 日</t>
    <rPh sb="4" eb="6">
      <t>レイワ</t>
    </rPh>
    <rPh sb="12" eb="13">
      <t>ガツ</t>
    </rPh>
    <rPh sb="18" eb="19">
      <t>ニチ</t>
    </rPh>
    <phoneticPr fontId="1"/>
  </si>
  <si>
    <t>○年間の具体的研修計画を作成しているか
〇園内研修及び園外研修を実施しているか</t>
    <rPh sb="21" eb="23">
      <t>エンナイ</t>
    </rPh>
    <rPh sb="23" eb="25">
      <t>ケンシュウ</t>
    </rPh>
    <rPh sb="25" eb="26">
      <t>オヨ</t>
    </rPh>
    <rPh sb="27" eb="28">
      <t>エン</t>
    </rPh>
    <rPh sb="28" eb="29">
      <t>ガイ</t>
    </rPh>
    <rPh sb="29" eb="31">
      <t>ケンシュウ</t>
    </rPh>
    <rPh sb="32" eb="34">
      <t>ジッシ</t>
    </rPh>
    <phoneticPr fontId="1"/>
  </si>
  <si>
    <t>○開所時間内に２人以上の保育士の配置がされているか
〇最低基準以上の保育士が配置されているか</t>
    <rPh sb="38" eb="40">
      <t>ハイチ</t>
    </rPh>
    <phoneticPr fontId="1"/>
  </si>
  <si>
    <t>○監査当日の登園状況</t>
    <rPh sb="1" eb="3">
      <t>かんさ</t>
    </rPh>
    <rPh sb="3" eb="5">
      <t>とうじつ</t>
    </rPh>
    <rPh sb="6" eb="8">
      <t>とうえん</t>
    </rPh>
    <rPh sb="8" eb="10">
      <t>じょうきょう</t>
    </rPh>
    <phoneticPr fontId="1" type="Hiragana" alignment="distributed"/>
  </si>
  <si>
    <t>○人権の擁護、虐待の防止等のための研修の実施状況</t>
    <rPh sb="1" eb="3">
      <t>ジンケン</t>
    </rPh>
    <rPh sb="4" eb="6">
      <t>ヨウゴ</t>
    </rPh>
    <rPh sb="7" eb="9">
      <t>ギャクタイ</t>
    </rPh>
    <rPh sb="10" eb="12">
      <t>ボウシ</t>
    </rPh>
    <rPh sb="12" eb="13">
      <t>トウ</t>
    </rPh>
    <rPh sb="17" eb="19">
      <t>ケンシュウ</t>
    </rPh>
    <rPh sb="20" eb="22">
      <t>ジッシ</t>
    </rPh>
    <rPh sb="22" eb="24">
      <t>ジョウキョウ</t>
    </rPh>
    <phoneticPr fontId="1"/>
  </si>
  <si>
    <t>〇重要事項説明書の掲示状況</t>
    <rPh sb="1" eb="3">
      <t>ジュウヨウ</t>
    </rPh>
    <rPh sb="3" eb="8">
      <t>ジコウセツメイショ</t>
    </rPh>
    <rPh sb="9" eb="11">
      <t>ケイジ</t>
    </rPh>
    <rPh sb="11" eb="13">
      <t>ジョウキョウ</t>
    </rPh>
    <phoneticPr fontId="1"/>
  </si>
  <si>
    <t xml:space="preserve">（３）小学校、他の特定教育・保育施設等、地域子ども・子育て支援事業を行う者その他の機関に対して、教育・保育給付認定子どもに関する情報を提供する際には、あらかじめ文書又は電磁的方法により保護者の同意を得ているか。
※ 要録（幼保連携型認定こども園園児指導要録、幼稚園幼児指導要録、保育所児童保育要録）については、法令等に基づく第三者提供（小学校への送付等）に限って、本人（保護者）の同意は不要。
</t>
    <rPh sb="82" eb="83">
      <t>また</t>
    </rPh>
    <rPh sb="84" eb="89">
      <t>でんじてきほうほう</t>
    </rPh>
    <phoneticPr fontId="1" type="Hiragana" alignment="distributed"/>
  </si>
  <si>
    <t>○研修計画
○研修報告書
○職員会議録
〇復命書</t>
    <phoneticPr fontId="1"/>
  </si>
  <si>
    <t>○研修計画
○研修報告書
○職員会議録
〇復命書</t>
    <phoneticPr fontId="1"/>
  </si>
  <si>
    <t>○個人情報使用同意書（ホームページや園だより等に個人情報を掲載する際の同意書）
○個人情報の提供に係る同意書</t>
    <phoneticPr fontId="1"/>
  </si>
  <si>
    <t>○職員の退職後も含めた秘密保持に関する定めが、雇用契約書や就業規則に記載されているか
○秘密保持に関する研修の実施状況
○正当な理由（例）
・子どもが虐待を受けている状況など、秘密を保持することが子どもの福祉を侵害し、子どもの最善の利益を図ることができないような場合において、児童相談所等の関係機関に通知し、対応を協議
・保育所児童保育要録（写し）を小学校へ送付</t>
    <rPh sb="1" eb="3">
      <t>ショクイン</t>
    </rPh>
    <rPh sb="4" eb="7">
      <t>タイショクゴ</t>
    </rPh>
    <rPh sb="8" eb="9">
      <t>フク</t>
    </rPh>
    <rPh sb="27" eb="28">
      <t>ショ</t>
    </rPh>
    <rPh sb="34" eb="36">
      <t>キサイ</t>
    </rPh>
    <rPh sb="44" eb="46">
      <t>ヒミツ</t>
    </rPh>
    <rPh sb="46" eb="48">
      <t>ホジ</t>
    </rPh>
    <rPh sb="49" eb="50">
      <t>カン</t>
    </rPh>
    <rPh sb="55" eb="57">
      <t>ジッシ</t>
    </rPh>
    <rPh sb="57" eb="59">
      <t>ジョウキョウ</t>
    </rPh>
    <rPh sb="67" eb="68">
      <t>レイ</t>
    </rPh>
    <phoneticPr fontId="1"/>
  </si>
  <si>
    <t>○ホームページ、利用申込時に配布する広報等で園の情報を提供しているか</t>
    <rPh sb="24" eb="26">
      <t>ジョウホウ</t>
    </rPh>
    <rPh sb="27" eb="29">
      <t>テイキョウ</t>
    </rPh>
    <phoneticPr fontId="1"/>
  </si>
  <si>
    <t>○ホームページ、利用申込時に配布する広報等で提供している園の情報は適切か</t>
    <rPh sb="22" eb="24">
      <t>テイキョウ</t>
    </rPh>
    <rPh sb="33" eb="35">
      <t>テキセツ</t>
    </rPh>
    <phoneticPr fontId="1"/>
  </si>
  <si>
    <t>○ホームページ
〇入園のしおり</t>
    <phoneticPr fontId="1"/>
  </si>
  <si>
    <t>○相談・苦情解決実施要領
○苦情の受付簿（報告書）
○苦情解決の記録簿（報告書）</t>
    <phoneticPr fontId="1" type="Hiragana" alignment="distributed"/>
  </si>
  <si>
    <t>○苦情解決の責任主体を明確にするため、施設長、理事等を苦情解決責任者としているか
○職員の中から苦情受付担当者を任命しているか
○第三者委員は、理事及び職員以外の適任者を選任しているか
○利用者への周知として、苦情受付の窓口及び苦情解決の手続きのみならず、第三者委員の氏名、連絡先を示しているか
〇苦情の受付窓口について、職員や保護者に分かりやすく施設内に掲示しているか</t>
    <rPh sb="149" eb="151">
      <t>クジョウ</t>
    </rPh>
    <rPh sb="152" eb="154">
      <t>ウケツケ</t>
    </rPh>
    <rPh sb="154" eb="156">
      <t>マドグチ</t>
    </rPh>
    <rPh sb="161" eb="163">
      <t>ショクイン</t>
    </rPh>
    <rPh sb="164" eb="167">
      <t>ホゴシャ</t>
    </rPh>
    <rPh sb="168" eb="169">
      <t>ワ</t>
    </rPh>
    <rPh sb="174" eb="176">
      <t>シセツ</t>
    </rPh>
    <rPh sb="176" eb="177">
      <t>ナイ</t>
    </rPh>
    <rPh sb="178" eb="180">
      <t>ケイジ</t>
    </rPh>
    <phoneticPr fontId="1"/>
  </si>
  <si>
    <t>○苦情が福祉サービスの質の向上を図る上での重要な情報であるとの認識のもと、意見や要望的等も記録しておくことが望ましい</t>
    <phoneticPr fontId="1"/>
  </si>
  <si>
    <t>＜未処理事案の内容及び改善策＞
※30(3)の未改善件数がある場合記入すること。</t>
    <rPh sb="1" eb="4">
      <t>ミショリ</t>
    </rPh>
    <rPh sb="4" eb="6">
      <t>ジアン</t>
    </rPh>
    <rPh sb="7" eb="9">
      <t>ナイヨウ</t>
    </rPh>
    <rPh sb="9" eb="10">
      <t>オヨ</t>
    </rPh>
    <rPh sb="11" eb="14">
      <t>カイゼンサク</t>
    </rPh>
    <phoneticPr fontId="1"/>
  </si>
  <si>
    <t>○死亡事故や治療を要する期間が３０日以上の負傷や疾病を伴う重篤な事故等が発生した場合に、市町村に報告しているか</t>
    <phoneticPr fontId="1"/>
  </si>
  <si>
    <t>〇事故発生時の記録、事故の危険性がある事態が生じた場合の記録が整備されているか</t>
    <rPh sb="1" eb="3">
      <t>ジコ</t>
    </rPh>
    <rPh sb="3" eb="5">
      <t>ハッセイ</t>
    </rPh>
    <rPh sb="5" eb="6">
      <t>ジ</t>
    </rPh>
    <rPh sb="7" eb="9">
      <t>キロク</t>
    </rPh>
    <rPh sb="10" eb="12">
      <t>ジコ</t>
    </rPh>
    <rPh sb="13" eb="15">
      <t>キケン</t>
    </rPh>
    <rPh sb="15" eb="16">
      <t>セイ</t>
    </rPh>
    <rPh sb="19" eb="21">
      <t>ジタイ</t>
    </rPh>
    <rPh sb="22" eb="23">
      <t>ショウ</t>
    </rPh>
    <rPh sb="25" eb="27">
      <t>バアイ</t>
    </rPh>
    <rPh sb="28" eb="30">
      <t>キロク</t>
    </rPh>
    <rPh sb="31" eb="33">
      <t>セイビ</t>
    </rPh>
    <phoneticPr fontId="1"/>
  </si>
  <si>
    <t>〇事故発生時の対応指針、事故予防のための指針が整備されているか</t>
    <rPh sb="1" eb="3">
      <t>ジコ</t>
    </rPh>
    <rPh sb="3" eb="5">
      <t>ハッセイ</t>
    </rPh>
    <rPh sb="5" eb="6">
      <t>ジ</t>
    </rPh>
    <rPh sb="7" eb="9">
      <t>タイオウ</t>
    </rPh>
    <rPh sb="9" eb="11">
      <t>シシン</t>
    </rPh>
    <rPh sb="12" eb="14">
      <t>ジコ</t>
    </rPh>
    <rPh sb="14" eb="16">
      <t>ヨボウ</t>
    </rPh>
    <rPh sb="20" eb="22">
      <t>シシン</t>
    </rPh>
    <rPh sb="23" eb="25">
      <t>セイビ</t>
    </rPh>
    <phoneticPr fontId="1"/>
  </si>
  <si>
    <t>○事故発生時の対応マニュアル
〇事故予防のための対応マニュアル</t>
    <phoneticPr fontId="1"/>
  </si>
  <si>
    <t>○事故処理簿
○ケース記録
○ヒヤリ・ハット報告書
○安全点検簿（園舎・遊具等）
○職員会議録等（事故防止）など</t>
    <phoneticPr fontId="1"/>
  </si>
  <si>
    <t>〇事故報告様式</t>
    <rPh sb="1" eb="3">
      <t>ジコ</t>
    </rPh>
    <rPh sb="3" eb="5">
      <t>ホウコク</t>
    </rPh>
    <rPh sb="5" eb="7">
      <t>ヨウシキ</t>
    </rPh>
    <phoneticPr fontId="1"/>
  </si>
  <si>
    <t>○利用者擁護の観点から、利用者損害賠償保険及び施設賠償保険等に加入することが望ましい
○契約内容等が法人として適切なものか</t>
    <rPh sb="1" eb="4">
      <t>りようしゃ</t>
    </rPh>
    <rPh sb="4" eb="6">
      <t>ようご</t>
    </rPh>
    <rPh sb="7" eb="9">
      <t>かんてん</t>
    </rPh>
    <rPh sb="12" eb="15">
      <t>りようしゃ</t>
    </rPh>
    <rPh sb="15" eb="17">
      <t>そんがい</t>
    </rPh>
    <rPh sb="17" eb="19">
      <t>ばいしょう</t>
    </rPh>
    <rPh sb="19" eb="21">
      <t>ほけん</t>
    </rPh>
    <rPh sb="21" eb="22">
      <t>およ</t>
    </rPh>
    <rPh sb="23" eb="25">
      <t>しせつ</t>
    </rPh>
    <rPh sb="25" eb="27">
      <t>ばいしょう</t>
    </rPh>
    <rPh sb="27" eb="29">
      <t>ほけん</t>
    </rPh>
    <rPh sb="29" eb="30">
      <t>とう</t>
    </rPh>
    <rPh sb="31" eb="33">
      <t>かにゅう</t>
    </rPh>
    <rPh sb="38" eb="39">
      <t>のぞ</t>
    </rPh>
    <rPh sb="44" eb="46">
      <t>けいやく</t>
    </rPh>
    <rPh sb="46" eb="48">
      <t>ないよう</t>
    </rPh>
    <rPh sb="48" eb="49">
      <t>とう</t>
    </rPh>
    <rPh sb="50" eb="52">
      <t>ほうじん</t>
    </rPh>
    <rPh sb="55" eb="57">
      <t>てきせつ</t>
    </rPh>
    <phoneticPr fontId="1" type="Hiragana" alignment="distributed"/>
  </si>
  <si>
    <t>○保険契約書又は保険証書
〇請求書</t>
    <rPh sb="1" eb="3">
      <t>ほけん</t>
    </rPh>
    <rPh sb="3" eb="6">
      <t>けいやくしょ</t>
    </rPh>
    <rPh sb="6" eb="7">
      <t>また</t>
    </rPh>
    <rPh sb="8" eb="10">
      <t>ほけん</t>
    </rPh>
    <rPh sb="10" eb="12">
      <t>しょうしょ</t>
    </rPh>
    <rPh sb="14" eb="17">
      <t>せいきゅうしょ</t>
    </rPh>
    <phoneticPr fontId="1" type="Hiragana" alignment="distributed"/>
  </si>
  <si>
    <t>○関係記録は、５年間の保存が必要である</t>
    <rPh sb="1" eb="3">
      <t>かんけい</t>
    </rPh>
    <rPh sb="3" eb="5">
      <t>きろく</t>
    </rPh>
    <rPh sb="8" eb="10">
      <t>ねんかん</t>
    </rPh>
    <rPh sb="11" eb="13">
      <t>ほぞん</t>
    </rPh>
    <rPh sb="14" eb="16">
      <t>ひつよう</t>
    </rPh>
    <phoneticPr fontId="1" type="Hiragana" alignment="distributed"/>
  </si>
  <si>
    <t>○避難訓練・消火訓練実施簿</t>
    <rPh sb="1" eb="3">
      <t>ひなん</t>
    </rPh>
    <rPh sb="3" eb="5">
      <t>くんれん</t>
    </rPh>
    <rPh sb="6" eb="8">
      <t>しょうか</t>
    </rPh>
    <rPh sb="8" eb="10">
      <t>くんれん</t>
    </rPh>
    <rPh sb="10" eb="12">
      <t>じっし</t>
    </rPh>
    <rPh sb="12" eb="13">
      <t>ぼ</t>
    </rPh>
    <phoneticPr fontId="1" type="Hiragana" alignment="distributed"/>
  </si>
  <si>
    <t>○利用契約書は2通作成し、施設と保護者が自署又は記名押印のうえ、1通ずつ保有することが望ましい
○きょうだい等で利用する場合でも、在園児1人につき2通作成することが望ましい</t>
    <rPh sb="65" eb="67">
      <t>ざいえん</t>
    </rPh>
    <rPh sb="67" eb="68">
      <t>じ</t>
    </rPh>
    <phoneticPr fontId="1" type="Hiragana" alignment="distributed"/>
  </si>
  <si>
    <t>法令遵守責任者
（　　　　　　　　　　　　　　　　　　　　　　　）</t>
    <rPh sb="0" eb="2">
      <t>ほうれい</t>
    </rPh>
    <rPh sb="2" eb="4">
      <t>じゅんしゅ</t>
    </rPh>
    <rPh sb="4" eb="6">
      <t>せきにん</t>
    </rPh>
    <rPh sb="6" eb="7">
      <t>しゃ</t>
    </rPh>
    <phoneticPr fontId="1" type="Hiragana" alignment="distributed"/>
  </si>
  <si>
    <t>〇集団指導の位置づけとなっているため、毎回出席する必要がある</t>
    <rPh sb="1" eb="3">
      <t>シュウダン</t>
    </rPh>
    <rPh sb="3" eb="5">
      <t>シドウ</t>
    </rPh>
    <rPh sb="6" eb="8">
      <t>イチ</t>
    </rPh>
    <rPh sb="19" eb="21">
      <t>マイカイ</t>
    </rPh>
    <rPh sb="21" eb="23">
      <t>シュッセキ</t>
    </rPh>
    <rPh sb="25" eb="27">
      <t>ヒツヨウ</t>
    </rPh>
    <phoneticPr fontId="1"/>
  </si>
  <si>
    <t>チェックポイント</t>
    <phoneticPr fontId="1" type="Hiragana" alignment="distributed"/>
  </si>
  <si>
    <t>〇同意書に、利用申込者の同意を得た旨が記載されているか</t>
    <rPh sb="1" eb="3">
      <t>ドウイ</t>
    </rPh>
    <rPh sb="3" eb="4">
      <t>ショ</t>
    </rPh>
    <rPh sb="6" eb="8">
      <t>リヨウ</t>
    </rPh>
    <rPh sb="8" eb="10">
      <t>モウシコミ</t>
    </rPh>
    <rPh sb="10" eb="11">
      <t>シャ</t>
    </rPh>
    <rPh sb="12" eb="14">
      <t>ドウイ</t>
    </rPh>
    <rPh sb="15" eb="16">
      <t>エ</t>
    </rPh>
    <rPh sb="17" eb="18">
      <t>ムネ</t>
    </rPh>
    <rPh sb="19" eb="21">
      <t>キサイ</t>
    </rPh>
    <phoneticPr fontId="1"/>
  </si>
  <si>
    <t>〇実績がない場合、対応可能かどうか</t>
    <rPh sb="1" eb="3">
      <t>ジッセキ</t>
    </rPh>
    <rPh sb="6" eb="8">
      <t>バアイ</t>
    </rPh>
    <rPh sb="9" eb="11">
      <t>タイオウ</t>
    </rPh>
    <rPh sb="11" eb="13">
      <t>カノウ</t>
    </rPh>
    <phoneticPr fontId="1"/>
  </si>
  <si>
    <t>○重要事項説明書
○重要事項に関する同意書</t>
    <rPh sb="10" eb="12">
      <t>ジュウヨウ</t>
    </rPh>
    <rPh sb="12" eb="14">
      <t>ジコウ</t>
    </rPh>
    <rPh sb="15" eb="16">
      <t>カン</t>
    </rPh>
    <rPh sb="18" eb="21">
      <t>ドウイショ</t>
    </rPh>
    <phoneticPr fontId="1"/>
  </si>
  <si>
    <t>〇電磁的方法による提供に関する同意書</t>
    <rPh sb="1" eb="4">
      <t>デンジテキ</t>
    </rPh>
    <rPh sb="4" eb="6">
      <t>ホウホウ</t>
    </rPh>
    <rPh sb="9" eb="11">
      <t>テイキョウ</t>
    </rPh>
    <rPh sb="12" eb="13">
      <t>カン</t>
    </rPh>
    <rPh sb="15" eb="18">
      <t>ドウイショ</t>
    </rPh>
    <phoneticPr fontId="1"/>
  </si>
  <si>
    <t>〇重要事項説明書、募集要項等に選考方法が記載されている場合、同一の方法が記載されているか</t>
    <rPh sb="1" eb="3">
      <t>ジュウヨウ</t>
    </rPh>
    <rPh sb="3" eb="8">
      <t>ジコウセツメイショ</t>
    </rPh>
    <rPh sb="9" eb="11">
      <t>ボシュウ</t>
    </rPh>
    <rPh sb="11" eb="13">
      <t>ヨウコウ</t>
    </rPh>
    <rPh sb="13" eb="14">
      <t>トウ</t>
    </rPh>
    <rPh sb="15" eb="17">
      <t>センコウ</t>
    </rPh>
    <rPh sb="17" eb="19">
      <t>ホウホウ</t>
    </rPh>
    <rPh sb="20" eb="22">
      <t>キサイ</t>
    </rPh>
    <rPh sb="27" eb="29">
      <t>バアイ</t>
    </rPh>
    <rPh sb="30" eb="32">
      <t>ドウイツ</t>
    </rPh>
    <rPh sb="33" eb="35">
      <t>ホウホウ</t>
    </rPh>
    <rPh sb="36" eb="38">
      <t>キサイ</t>
    </rPh>
    <phoneticPr fontId="1"/>
  </si>
  <si>
    <t>○教育・保育給付認定の変更案内文書</t>
    <rPh sb="1" eb="3">
      <t>きょういく</t>
    </rPh>
    <rPh sb="4" eb="6">
      <t>ほいく</t>
    </rPh>
    <rPh sb="6" eb="8">
      <t>きゅうふ</t>
    </rPh>
    <rPh sb="8" eb="10">
      <t>にんてい</t>
    </rPh>
    <phoneticPr fontId="1" type="Hiragana" alignment="distributed"/>
  </si>
  <si>
    <t>○保育日誌
○児童票（保）、家庭環境調査票（幼）</t>
    <rPh sb="7" eb="9">
      <t>じどう</t>
    </rPh>
    <rPh sb="9" eb="10">
      <t>ひょう</t>
    </rPh>
    <rPh sb="11" eb="12">
      <t>ほ</t>
    </rPh>
    <rPh sb="14" eb="16">
      <t>かてい</t>
    </rPh>
    <rPh sb="16" eb="18">
      <t>かんきょう</t>
    </rPh>
    <rPh sb="18" eb="21">
      <t>ちょうさひょう</t>
    </rPh>
    <rPh sb="22" eb="23">
      <t>よう</t>
    </rPh>
    <phoneticPr fontId="1" type="Hiragana" alignment="distributed"/>
  </si>
  <si>
    <t>○保育日誌</t>
    <phoneticPr fontId="1"/>
  </si>
  <si>
    <t>〇幼保小連絡会に参加しているか</t>
    <rPh sb="1" eb="2">
      <t>ヨウ</t>
    </rPh>
    <rPh sb="2" eb="3">
      <t>ホ</t>
    </rPh>
    <rPh sb="3" eb="4">
      <t>ショウ</t>
    </rPh>
    <rPh sb="4" eb="6">
      <t>レンラク</t>
    </rPh>
    <rPh sb="6" eb="7">
      <t>カイ</t>
    </rPh>
    <rPh sb="8" eb="10">
      <t>サンカ</t>
    </rPh>
    <phoneticPr fontId="1"/>
  </si>
  <si>
    <t>○小学校との連携の記録及び報告書
○児童要録</t>
    <rPh sb="18" eb="20">
      <t>ジドウ</t>
    </rPh>
    <rPh sb="20" eb="21">
      <t>ヨウ</t>
    </rPh>
    <rPh sb="21" eb="22">
      <t>ロク</t>
    </rPh>
    <phoneticPr fontId="1"/>
  </si>
  <si>
    <t>○特定負担額の徴収に関する同意書</t>
    <rPh sb="1" eb="3">
      <t>トクテイ</t>
    </rPh>
    <rPh sb="3" eb="5">
      <t>フタン</t>
    </rPh>
    <rPh sb="5" eb="6">
      <t>ガク</t>
    </rPh>
    <rPh sb="7" eb="9">
      <t>チョウシュウ</t>
    </rPh>
    <rPh sb="10" eb="11">
      <t>カン</t>
    </rPh>
    <phoneticPr fontId="1"/>
  </si>
  <si>
    <t>〇書面又は電磁的方法による同意が望ましい</t>
    <rPh sb="13" eb="15">
      <t>ドウイ</t>
    </rPh>
    <rPh sb="16" eb="17">
      <t>ノゾ</t>
    </rPh>
    <phoneticPr fontId="1"/>
  </si>
  <si>
    <t>※私立保育所は、市の同意を得ている場合のみ（鹿児島市は該当なし）
〇書面又は電磁的方法による同意が必要</t>
    <rPh sb="1" eb="3">
      <t>シリツ</t>
    </rPh>
    <rPh sb="3" eb="5">
      <t>ホイク</t>
    </rPh>
    <rPh sb="5" eb="6">
      <t>ジョ</t>
    </rPh>
    <rPh sb="8" eb="9">
      <t>シ</t>
    </rPh>
    <rPh sb="10" eb="12">
      <t>ドウイ</t>
    </rPh>
    <rPh sb="13" eb="14">
      <t>エ</t>
    </rPh>
    <rPh sb="17" eb="19">
      <t>バアイ</t>
    </rPh>
    <rPh sb="22" eb="26">
      <t>カゴシマシ</t>
    </rPh>
    <rPh sb="27" eb="29">
      <t>ガイトウ</t>
    </rPh>
    <rPh sb="46" eb="48">
      <t>ドウイ</t>
    </rPh>
    <rPh sb="49" eb="51">
      <t>ヒツヨウ</t>
    </rPh>
    <phoneticPr fontId="1"/>
  </si>
  <si>
    <t>○重要事項説明書
○実費徴収に関する同意書</t>
    <rPh sb="1" eb="3">
      <t>ジュウヨウ</t>
    </rPh>
    <rPh sb="3" eb="5">
      <t>ジコウ</t>
    </rPh>
    <rPh sb="5" eb="8">
      <t>セツメイショ</t>
    </rPh>
    <rPh sb="10" eb="12">
      <t>ジッピ</t>
    </rPh>
    <rPh sb="12" eb="14">
      <t>チョウシュウ</t>
    </rPh>
    <rPh sb="15" eb="16">
      <t>カン</t>
    </rPh>
    <rPh sb="18" eb="21">
      <t>ドウイショ</t>
    </rPh>
    <phoneticPr fontId="1"/>
  </si>
  <si>
    <t>○領収証の控え
○雑費（集金）袋</t>
    <rPh sb="5" eb="6">
      <t>ヒカ</t>
    </rPh>
    <rPh sb="9" eb="11">
      <t>ザッピ</t>
    </rPh>
    <rPh sb="12" eb="14">
      <t>シュウキン</t>
    </rPh>
    <rPh sb="15" eb="16">
      <t>フクロ</t>
    </rPh>
    <phoneticPr fontId="1"/>
  </si>
  <si>
    <t>○実態との差異がある場合は、規程どおりに運営するか、規程を変更する</t>
    <phoneticPr fontId="1"/>
  </si>
  <si>
    <t>○緊急時等の対応方法、記録の記載方法が明確になっているか</t>
    <rPh sb="14" eb="16">
      <t>キサイ</t>
    </rPh>
    <phoneticPr fontId="1"/>
  </si>
  <si>
    <t>○相談窓口
○相談箱等の設置状況</t>
    <rPh sb="10" eb="11">
      <t>トウ</t>
    </rPh>
    <rPh sb="14" eb="16">
      <t>ジョウキョウ</t>
    </rPh>
    <phoneticPr fontId="1"/>
  </si>
  <si>
    <t>○苦情・相談受付簿</t>
    <rPh sb="1" eb="3">
      <t>クジョウ</t>
    </rPh>
    <phoneticPr fontId="1"/>
  </si>
  <si>
    <t>○運営規程
○保育計画（全体的な計画）
○指導計画
○保健計画
○食育計画</t>
    <rPh sb="3" eb="5">
      <t>キテイ</t>
    </rPh>
    <rPh sb="12" eb="15">
      <t>ゼンタイテキ</t>
    </rPh>
    <rPh sb="16" eb="18">
      <t>ケイカク</t>
    </rPh>
    <rPh sb="21" eb="23">
      <t>シドウ</t>
    </rPh>
    <rPh sb="23" eb="25">
      <t>ケイカク</t>
    </rPh>
    <rPh sb="27" eb="29">
      <t>ホケン</t>
    </rPh>
    <rPh sb="29" eb="31">
      <t>ケイカク</t>
    </rPh>
    <rPh sb="33" eb="35">
      <t>ショクイク</t>
    </rPh>
    <rPh sb="35" eb="37">
      <t>ケイカク</t>
    </rPh>
    <phoneticPr fontId="1"/>
  </si>
  <si>
    <t>〇各種計画に評価・反省がされているか</t>
    <rPh sb="1" eb="3">
      <t>カクシュ</t>
    </rPh>
    <rPh sb="3" eb="5">
      <t>ケイカク</t>
    </rPh>
    <rPh sb="6" eb="8">
      <t>ヒョウカ</t>
    </rPh>
    <rPh sb="9" eb="11">
      <t>ハンセイ</t>
    </rPh>
    <phoneticPr fontId="1"/>
  </si>
  <si>
    <t>○保護者に給付費の額を通知しているか
※園だより等を用い、一括して通知しても可</t>
    <rPh sb="38" eb="39">
      <t>カ</t>
    </rPh>
    <phoneticPr fontId="1"/>
  </si>
  <si>
    <t>○職員配置状況報告書
○出勤簿
○超過勤務実績簿
○延長保育記録簿など</t>
    <rPh sb="1" eb="3">
      <t>しょくいん</t>
    </rPh>
    <rPh sb="3" eb="5">
      <t>はいち</t>
    </rPh>
    <rPh sb="5" eb="7">
      <t>じょうきょう</t>
    </rPh>
    <rPh sb="7" eb="10">
      <t>ほうこくしょ</t>
    </rPh>
    <rPh sb="12" eb="14">
      <t>しゅっきん</t>
    </rPh>
    <rPh sb="14" eb="15">
      <t>ぼ</t>
    </rPh>
    <rPh sb="17" eb="19">
      <t>ちょうか</t>
    </rPh>
    <rPh sb="19" eb="21">
      <t>きんむ</t>
    </rPh>
    <rPh sb="21" eb="23">
      <t>じっせき</t>
    </rPh>
    <rPh sb="23" eb="24">
      <t>ぼ</t>
    </rPh>
    <rPh sb="26" eb="28">
      <t>えんちょう</t>
    </rPh>
    <rPh sb="28" eb="30">
      <t>ほいく</t>
    </rPh>
    <rPh sb="30" eb="33">
      <t>きろくぼ</t>
    </rPh>
    <phoneticPr fontId="1" type="Hiragana" alignment="distributed"/>
  </si>
  <si>
    <t>○研修計画
○研修報告書
○職員会議録
〇復命書</t>
    <rPh sb="7" eb="9">
      <t>ケンシュウ</t>
    </rPh>
    <rPh sb="9" eb="12">
      <t>ホウコクショ</t>
    </rPh>
    <rPh sb="14" eb="16">
      <t>ショクイン</t>
    </rPh>
    <rPh sb="16" eb="19">
      <t>カイギロク</t>
    </rPh>
    <rPh sb="21" eb="24">
      <t>フクメイショ</t>
    </rPh>
    <phoneticPr fontId="1"/>
  </si>
  <si>
    <t>〇口座振替の場合は、振替不能時の対応を確認</t>
    <rPh sb="1" eb="5">
      <t>コウザフリカエ</t>
    </rPh>
    <rPh sb="6" eb="8">
      <t>バアイ</t>
    </rPh>
    <rPh sb="10" eb="12">
      <t>フリカエ</t>
    </rPh>
    <rPh sb="12" eb="14">
      <t>フノウ</t>
    </rPh>
    <rPh sb="14" eb="15">
      <t>ジ</t>
    </rPh>
    <rPh sb="16" eb="18">
      <t>タイオウ</t>
    </rPh>
    <rPh sb="19" eb="21">
      <t>カクニン</t>
    </rPh>
    <phoneticPr fontId="1"/>
  </si>
  <si>
    <t>〇利用調整にご協力いただいている場合は適</t>
    <rPh sb="1" eb="3">
      <t>リヨウ</t>
    </rPh>
    <rPh sb="3" eb="5">
      <t>チョウセイ</t>
    </rPh>
    <rPh sb="7" eb="9">
      <t>キョウリョク</t>
    </rPh>
    <rPh sb="16" eb="18">
      <t>バアイ</t>
    </rPh>
    <rPh sb="19" eb="20">
      <t>テキ</t>
    </rPh>
    <phoneticPr fontId="1"/>
  </si>
  <si>
    <t>○非常災害対策計画
○職員連絡網
○入所児童引継簿
○消防計画</t>
    <rPh sb="1" eb="3">
      <t>ひじょう</t>
    </rPh>
    <rPh sb="3" eb="5">
      <t>さいがい</t>
    </rPh>
    <rPh sb="5" eb="7">
      <t>たいさく</t>
    </rPh>
    <rPh sb="7" eb="9">
      <t>けいかく</t>
    </rPh>
    <rPh sb="11" eb="13">
      <t>しょくいん</t>
    </rPh>
    <rPh sb="13" eb="16">
      <t>れんらくもう</t>
    </rPh>
    <rPh sb="18" eb="20">
      <t>にゅうしょ</t>
    </rPh>
    <rPh sb="20" eb="22">
      <t>じどう</t>
    </rPh>
    <rPh sb="22" eb="23">
      <t>ひ</t>
    </rPh>
    <rPh sb="23" eb="24">
      <t>つ</t>
    </rPh>
    <rPh sb="24" eb="25">
      <t>ぼ</t>
    </rPh>
    <rPh sb="27" eb="29">
      <t>しょうぼう</t>
    </rPh>
    <rPh sb="29" eb="31">
      <t>けいかく</t>
    </rPh>
    <phoneticPr fontId="1" type="Hiragana" alignment="distributed"/>
  </si>
  <si>
    <t>〇防犯訓練は、非常災害に対する訓練に含めない</t>
    <rPh sb="1" eb="3">
      <t>ボウハン</t>
    </rPh>
    <rPh sb="3" eb="5">
      <t>クンレン</t>
    </rPh>
    <rPh sb="7" eb="9">
      <t>ヒジョウ</t>
    </rPh>
    <rPh sb="9" eb="11">
      <t>サイガイ</t>
    </rPh>
    <rPh sb="12" eb="13">
      <t>タイ</t>
    </rPh>
    <rPh sb="15" eb="17">
      <t>クンレン</t>
    </rPh>
    <rPh sb="18" eb="19">
      <t>フク</t>
    </rPh>
    <phoneticPr fontId="1"/>
  </si>
  <si>
    <t>○保育課程
○指導計画
○保育所児童保育要録
○職員会議録
○事業計画書</t>
    <phoneticPr fontId="1"/>
  </si>
  <si>
    <t>○雇用契約書
〇就業規則
〇秘密保持に関する誓約書</t>
    <rPh sb="1" eb="3">
      <t>コヨウ</t>
    </rPh>
    <rPh sb="3" eb="6">
      <t>ケイヤクショ</t>
    </rPh>
    <rPh sb="14" eb="16">
      <t>ヒミツ</t>
    </rPh>
    <rPh sb="16" eb="18">
      <t>ホジ</t>
    </rPh>
    <rPh sb="19" eb="20">
      <t>カン</t>
    </rPh>
    <rPh sb="22" eb="24">
      <t>セイヤク</t>
    </rPh>
    <rPh sb="24" eb="25">
      <t>ショ</t>
    </rPh>
    <phoneticPr fontId="1"/>
  </si>
  <si>
    <t>○研修計画
○研修報告書
○職員会議録
〇復命書</t>
    <phoneticPr fontId="1"/>
  </si>
  <si>
    <t>○保護者と連携を密に取り、保護者との相互理解を図る深めるとともに、不正な行為を把握した場合は、速やかに市に報告する</t>
    <rPh sb="39" eb="41">
      <t>ハアク</t>
    </rPh>
    <phoneticPr fontId="1"/>
  </si>
  <si>
    <t>〇人権の擁護、虐待の防止のための内容となっているか
〇研修内容が全職員に共有されていることが望ましい</t>
    <rPh sb="1" eb="3">
      <t>ジンケン</t>
    </rPh>
    <rPh sb="4" eb="6">
      <t>ヨウゴ</t>
    </rPh>
    <rPh sb="7" eb="9">
      <t>ギャクタイ</t>
    </rPh>
    <rPh sb="10" eb="12">
      <t>ボウシ</t>
    </rPh>
    <rPh sb="16" eb="18">
      <t>ナイヨウ</t>
    </rPh>
    <rPh sb="27" eb="29">
      <t>ケンシュウ</t>
    </rPh>
    <rPh sb="29" eb="31">
      <t>ナイヨウ</t>
    </rPh>
    <rPh sb="32" eb="35">
      <t>ゼンショクイン</t>
    </rPh>
    <rPh sb="36" eb="38">
      <t>キョウユウ</t>
    </rPh>
    <rPh sb="46" eb="47">
      <t>ノゾ</t>
    </rPh>
    <phoneticPr fontId="1"/>
  </si>
  <si>
    <t>令和５年度</t>
    <rPh sb="0" eb="2">
      <t>レイワ</t>
    </rPh>
    <rPh sb="3" eb="5">
      <t>ネンド</t>
    </rPh>
    <phoneticPr fontId="1"/>
  </si>
  <si>
    <t>小規模</t>
    <rPh sb="0" eb="3">
      <t>しょうきぼ</t>
    </rPh>
    <phoneticPr fontId="1" type="Hiragana" alignment="distributed"/>
  </si>
  <si>
    <t>〇</t>
    <phoneticPr fontId="1"/>
  </si>
  <si>
    <t>特定教育・保育施設の利用に際し、保護者と利用契約書を締結しているか。（保育所、小規模保育事業所A型は対象外）</t>
    <rPh sb="39" eb="42">
      <t>ショウキボ</t>
    </rPh>
    <rPh sb="42" eb="44">
      <t>ホイク</t>
    </rPh>
    <rPh sb="44" eb="46">
      <t>ジギョウ</t>
    </rPh>
    <rPh sb="46" eb="47">
      <t>ショ</t>
    </rPh>
    <rPh sb="48" eb="49">
      <t>ガタ</t>
    </rPh>
    <phoneticPr fontId="1"/>
  </si>
  <si>
    <t>平26府令39第62条第2項・第4項
市条例第54条第2項・第4項</t>
    <rPh sb="20" eb="21">
      <t>シ</t>
    </rPh>
    <rPh sb="21" eb="23">
      <t>ジョウレイ</t>
    </rPh>
    <rPh sb="23" eb="24">
      <t>ダイ</t>
    </rPh>
    <rPh sb="26" eb="27">
      <t>ジョウ</t>
    </rPh>
    <rPh sb="27" eb="28">
      <t>ダイ</t>
    </rPh>
    <rPh sb="29" eb="30">
      <t>コウ</t>
    </rPh>
    <rPh sb="31" eb="32">
      <t>ダイ</t>
    </rPh>
    <rPh sb="33" eb="34">
      <t>コウ</t>
    </rPh>
    <phoneticPr fontId="1"/>
  </si>
  <si>
    <t>　特定教育・保育、特定地域型保育の提供を求められた場合は、教育・保育給付認定保護者の提示する支給認定証によって、教育・保育給付認定の有無、教育・保育給付認定子どもの該当する教育・保育給付認定子どもの区分、教育・保育給付認定の有効期間及び保育必要量等を確かめているか。</t>
    <rPh sb="9" eb="11">
      <t>とくてい</t>
    </rPh>
    <rPh sb="11" eb="13">
      <t>ちいき</t>
    </rPh>
    <rPh sb="13" eb="14">
      <t>がた</t>
    </rPh>
    <rPh sb="14" eb="16">
      <t>ほいく</t>
    </rPh>
    <rPh sb="46" eb="48">
      <t>しきゅう</t>
    </rPh>
    <phoneticPr fontId="1" type="Hiragana" alignment="distributed"/>
  </si>
  <si>
    <t>　次に掲げる施設の区分に応じて定めるものに基づき、利用子どもの心身の状況等に応じて、特定教育・保育、特定地域型保育の提供を適切に行っているか。</t>
    <phoneticPr fontId="1"/>
  </si>
  <si>
    <t>１０．子どもの心身の状況等の把握</t>
    <phoneticPr fontId="1"/>
  </si>
  <si>
    <t>１１．小学校等との連携</t>
    <phoneticPr fontId="1"/>
  </si>
  <si>
    <t>１２．特定教育・保育施設等との連携</t>
    <rPh sb="3" eb="5">
      <t>トクテイ</t>
    </rPh>
    <rPh sb="5" eb="7">
      <t>キョウイク</t>
    </rPh>
    <rPh sb="8" eb="10">
      <t>ホイク</t>
    </rPh>
    <rPh sb="10" eb="12">
      <t>シセツ</t>
    </rPh>
    <rPh sb="12" eb="13">
      <t>トウ</t>
    </rPh>
    <rPh sb="15" eb="17">
      <t>レンケイ</t>
    </rPh>
    <phoneticPr fontId="1"/>
  </si>
  <si>
    <t>１３．教育・保育の提供の記録</t>
    <phoneticPr fontId="1"/>
  </si>
  <si>
    <t>１４．利用負担の徴収（実費徴収，上乗せ徴収を含む。）</t>
    <phoneticPr fontId="1"/>
  </si>
  <si>
    <t>１５．施設型給付費等の額に係る通知等</t>
    <phoneticPr fontId="1"/>
  </si>
  <si>
    <t>１６．特定教育・保育、特定地域型保育の取扱方針</t>
    <rPh sb="11" eb="13">
      <t>トクテイ</t>
    </rPh>
    <rPh sb="13" eb="16">
      <t>チイキガタ</t>
    </rPh>
    <rPh sb="16" eb="18">
      <t>ホイク</t>
    </rPh>
    <phoneticPr fontId="1"/>
  </si>
  <si>
    <t>１７． 評価（自己評価、学校関係者評価、第三者評価）</t>
    <phoneticPr fontId="1"/>
  </si>
  <si>
    <t>１８．相談及び援助</t>
    <phoneticPr fontId="1"/>
  </si>
  <si>
    <t>１９．緊急時等の対応</t>
    <phoneticPr fontId="1"/>
  </si>
  <si>
    <t>２０．利用者に関する市への通知（不正受給の防止）</t>
    <phoneticPr fontId="1"/>
  </si>
  <si>
    <t>２１．運営規程</t>
    <phoneticPr fontId="1"/>
  </si>
  <si>
    <t>２２．勤務体制の確保等</t>
    <phoneticPr fontId="1"/>
  </si>
  <si>
    <t>２３．定員の遵守</t>
    <phoneticPr fontId="1"/>
  </si>
  <si>
    <t>２４．施設の運営に関する重要事項の掲示</t>
    <phoneticPr fontId="1"/>
  </si>
  <si>
    <t>２５．差別の禁止</t>
    <phoneticPr fontId="1"/>
  </si>
  <si>
    <t>２６．虐待等の禁止</t>
    <phoneticPr fontId="1"/>
  </si>
  <si>
    <t>２７．秘密保持、個人情報保護</t>
    <phoneticPr fontId="1"/>
  </si>
  <si>
    <t>２８．情報の提供等</t>
    <phoneticPr fontId="1"/>
  </si>
  <si>
    <t>２９．利益供与等の禁止</t>
    <phoneticPr fontId="1"/>
  </si>
  <si>
    <t>３０．苦情解決</t>
    <phoneticPr fontId="1"/>
  </si>
  <si>
    <t>３１．地域との連携</t>
    <phoneticPr fontId="1"/>
  </si>
  <si>
    <t>３２．事故発生の防止及び発生時の対応</t>
    <phoneticPr fontId="1"/>
  </si>
  <si>
    <t>３３．会計の区分</t>
    <phoneticPr fontId="1"/>
  </si>
  <si>
    <t>３４．記録の整備</t>
    <phoneticPr fontId="1"/>
  </si>
  <si>
    <t>３５．利用契約書の締結</t>
    <phoneticPr fontId="1"/>
  </si>
  <si>
    <t xml:space="preserve">３７．変更の届出
</t>
    <rPh sb="3" eb="5">
      <t>ヘンコウ</t>
    </rPh>
    <rPh sb="6" eb="8">
      <t>トドケデ</t>
    </rPh>
    <phoneticPr fontId="1"/>
  </si>
  <si>
    <t>３８．法令遵守責任者変更の届出</t>
    <rPh sb="3" eb="5">
      <t>ホウレイ</t>
    </rPh>
    <rPh sb="5" eb="7">
      <t>ジュンシュ</t>
    </rPh>
    <rPh sb="7" eb="9">
      <t>セキニン</t>
    </rPh>
    <rPh sb="9" eb="10">
      <t>シャ</t>
    </rPh>
    <rPh sb="10" eb="12">
      <t>ヘンコウ</t>
    </rPh>
    <rPh sb="13" eb="15">
      <t>トドケデ</t>
    </rPh>
    <phoneticPr fontId="1"/>
  </si>
  <si>
    <t>３９．事務事業説明会への参加</t>
    <rPh sb="3" eb="5">
      <t>ジム</t>
    </rPh>
    <rPh sb="5" eb="7">
      <t>ジギョウ</t>
    </rPh>
    <rPh sb="7" eb="10">
      <t>セツメイカイ</t>
    </rPh>
    <rPh sb="12" eb="14">
      <t>サンカ</t>
    </rPh>
    <phoneticPr fontId="1"/>
  </si>
  <si>
    <t>(1) 特定地域型保育が適正かつ確実に実施され、及び適切な教育・保育が継続的に提供されるように連携協力を行う認定こども園、幼稚園又は保育所を適切に確保しているか。</t>
    <rPh sb="4" eb="6">
      <t>トクテイ</t>
    </rPh>
    <rPh sb="6" eb="9">
      <t>チイキガタ</t>
    </rPh>
    <rPh sb="9" eb="11">
      <t>ホイク</t>
    </rPh>
    <rPh sb="12" eb="14">
      <t>テキセイ</t>
    </rPh>
    <rPh sb="16" eb="18">
      <t>カクジツ</t>
    </rPh>
    <rPh sb="19" eb="21">
      <t>ジッシ</t>
    </rPh>
    <rPh sb="24" eb="25">
      <t>オヨ</t>
    </rPh>
    <rPh sb="26" eb="28">
      <t>テキセツ</t>
    </rPh>
    <rPh sb="29" eb="31">
      <t>キョウイク</t>
    </rPh>
    <rPh sb="32" eb="34">
      <t>ホイク</t>
    </rPh>
    <rPh sb="35" eb="37">
      <t>ケイゾク</t>
    </rPh>
    <rPh sb="37" eb="38">
      <t>テキ</t>
    </rPh>
    <rPh sb="39" eb="41">
      <t>テイキョウ</t>
    </rPh>
    <rPh sb="47" eb="49">
      <t>レンケイ</t>
    </rPh>
    <rPh sb="49" eb="51">
      <t>キョウリョク</t>
    </rPh>
    <rPh sb="52" eb="53">
      <t>オコナ</t>
    </rPh>
    <rPh sb="54" eb="56">
      <t>ニンテイ</t>
    </rPh>
    <rPh sb="59" eb="60">
      <t>エン</t>
    </rPh>
    <rPh sb="61" eb="64">
      <t>ヨウチエン</t>
    </rPh>
    <rPh sb="64" eb="65">
      <t>マタ</t>
    </rPh>
    <rPh sb="66" eb="68">
      <t>ホイク</t>
    </rPh>
    <rPh sb="68" eb="69">
      <t>ショ</t>
    </rPh>
    <rPh sb="70" eb="72">
      <t>テキセツ</t>
    </rPh>
    <rPh sb="73" eb="75">
      <t>カクホ</t>
    </rPh>
    <phoneticPr fontId="1"/>
  </si>
  <si>
    <t>平26府令39第42条
市条例第43条</t>
    <rPh sb="12" eb="13">
      <t>シ</t>
    </rPh>
    <rPh sb="13" eb="15">
      <t>ジョウレイ</t>
    </rPh>
    <rPh sb="15" eb="16">
      <t>ダイ</t>
    </rPh>
    <rPh sb="18" eb="19">
      <t>ジョウ</t>
    </rPh>
    <phoneticPr fontId="1"/>
  </si>
  <si>
    <t>　　各点検項目について確認した結果を「自己評価」の □ に ✓チェック（又は■）し、
　着眼点に反する場合はその事由等を記載してください。
　　該当事例がない点検項目については、該当事例があった場合を想定して回答してください。
　　時期の指定のない項目については、前年度分の状況を記載してください。
　　データで管理している関係資料について、印刷して準備いただく必要はありません。</t>
    <rPh sb="2" eb="3">
      <t>カク</t>
    </rPh>
    <rPh sb="3" eb="5">
      <t>テンケン</t>
    </rPh>
    <rPh sb="5" eb="7">
      <t>コウモク</t>
    </rPh>
    <rPh sb="11" eb="13">
      <t>カクニン</t>
    </rPh>
    <rPh sb="15" eb="17">
      <t>ケッカ</t>
    </rPh>
    <rPh sb="19" eb="21">
      <t>ジコ</t>
    </rPh>
    <rPh sb="21" eb="23">
      <t>ヒョウカ</t>
    </rPh>
    <rPh sb="36" eb="37">
      <t>マタ</t>
    </rPh>
    <rPh sb="44" eb="47">
      <t>チャクガンテン</t>
    </rPh>
    <rPh sb="48" eb="49">
      <t>ハン</t>
    </rPh>
    <rPh sb="51" eb="53">
      <t>バアイ</t>
    </rPh>
    <rPh sb="56" eb="59">
      <t>ジユウトウ</t>
    </rPh>
    <rPh sb="60" eb="62">
      <t>キサイ</t>
    </rPh>
    <rPh sb="104" eb="106">
      <t>カイトウ</t>
    </rPh>
    <rPh sb="116" eb="118">
      <t>ジキ</t>
    </rPh>
    <rPh sb="119" eb="121">
      <t>シテイ</t>
    </rPh>
    <rPh sb="124" eb="126">
      <t>コウモク</t>
    </rPh>
    <rPh sb="132" eb="135">
      <t>ゼンネンド</t>
    </rPh>
    <rPh sb="135" eb="136">
      <t>ブン</t>
    </rPh>
    <rPh sb="137" eb="139">
      <t>ジョウキョウ</t>
    </rPh>
    <rPh sb="140" eb="142">
      <t>キサイ</t>
    </rPh>
    <rPh sb="156" eb="158">
      <t>カンリ</t>
    </rPh>
    <rPh sb="162" eb="164">
      <t>カンケイ</t>
    </rPh>
    <rPh sb="164" eb="166">
      <t>シリョウ</t>
    </rPh>
    <rPh sb="171" eb="173">
      <t>インサツ</t>
    </rPh>
    <rPh sb="175" eb="177">
      <t>ジュンビ</t>
    </rPh>
    <rPh sb="181" eb="183">
      <t>ヒツヨウ</t>
    </rPh>
    <phoneticPr fontId="1"/>
  </si>
  <si>
    <t>〇教育・保育給付認定の有無、区分、有効期限等のわかる資料</t>
    <rPh sb="1" eb="3">
      <t>きょういく</t>
    </rPh>
    <rPh sb="4" eb="6">
      <t>ほいく</t>
    </rPh>
    <rPh sb="6" eb="8">
      <t>きゅうふ</t>
    </rPh>
    <rPh sb="8" eb="10">
      <t>にんてい</t>
    </rPh>
    <rPh sb="11" eb="13">
      <t>うむ</t>
    </rPh>
    <rPh sb="14" eb="16">
      <t>くぶん</t>
    </rPh>
    <rPh sb="17" eb="19">
      <t>ゆうこう</t>
    </rPh>
    <rPh sb="19" eb="21">
      <t>きげん</t>
    </rPh>
    <rPh sb="21" eb="22">
      <t>とう</t>
    </rPh>
    <rPh sb="26" eb="28">
      <t>しりょう</t>
    </rPh>
    <phoneticPr fontId="1" type="Hiragana" alignment="distributed"/>
  </si>
  <si>
    <t>　法第34条第1項に規定する「教育・保育施設の認可基準」、法第46条第1項に規定する「地域型保育事業の認可基準」を遵守し、認可又は認定を受けているか。</t>
    <rPh sb="29" eb="30">
      <t>ホウ</t>
    </rPh>
    <rPh sb="30" eb="31">
      <t>ダイ</t>
    </rPh>
    <rPh sb="33" eb="34">
      <t>ジョウ</t>
    </rPh>
    <rPh sb="34" eb="35">
      <t>ダイ</t>
    </rPh>
    <rPh sb="36" eb="37">
      <t>コウ</t>
    </rPh>
    <rPh sb="38" eb="40">
      <t>キテイ</t>
    </rPh>
    <rPh sb="43" eb="45">
      <t>チイキ</t>
    </rPh>
    <rPh sb="45" eb="46">
      <t>ガタ</t>
    </rPh>
    <rPh sb="46" eb="48">
      <t>ホイク</t>
    </rPh>
    <rPh sb="48" eb="50">
      <t>ジギョウ</t>
    </rPh>
    <rPh sb="51" eb="53">
      <t>ニンカ</t>
    </rPh>
    <rPh sb="53" eb="55">
      <t>キジュン</t>
    </rPh>
    <phoneticPr fontId="1"/>
  </si>
  <si>
    <t>法第34条第1項
法第46条第1項</t>
    <rPh sb="9" eb="10">
      <t>ホウ</t>
    </rPh>
    <rPh sb="10" eb="11">
      <t>ダイ</t>
    </rPh>
    <rPh sb="13" eb="14">
      <t>ジョウ</t>
    </rPh>
    <rPh sb="14" eb="15">
      <t>ダイ</t>
    </rPh>
    <rPh sb="16" eb="17">
      <t>コウ</t>
    </rPh>
    <phoneticPr fontId="1"/>
  </si>
  <si>
    <t>平26府令39第4条第1項
平26府令39第37条第1項
市条例第4条第1項
市条例第38条第1項</t>
    <rPh sb="29" eb="30">
      <t>シ</t>
    </rPh>
    <rPh sb="30" eb="32">
      <t>ジョウレイ</t>
    </rPh>
    <rPh sb="32" eb="33">
      <t>ダイ</t>
    </rPh>
    <rPh sb="34" eb="35">
      <t>ジョウ</t>
    </rPh>
    <rPh sb="35" eb="36">
      <t>ダイ</t>
    </rPh>
    <rPh sb="37" eb="38">
      <t>コウ</t>
    </rPh>
    <phoneticPr fontId="1"/>
  </si>
  <si>
    <t>（２）特定教育・保育施設、特定地域型保育事業所の区分に応じた、区分ごとの利用定員となっているか。
　ア 認定こども園－ 教育・保育給付認定子どもの区分（１号・２号・３号）
　イ 幼稚園 　　　　－１号認定子どもの区分
　ウ 保育所　　　　－ ２号認定子どもの区分及び３号認定子どもの区分
　エ 小規模保育事業所ー３号認定子どもの区分
※教育・保育給付認定子ども・・・法第１９条第１項各号に掲げる小学校就学前子ども
※１号認定子ども・・・法第１９条第１項第１号に掲げる小学校就学前子ども
※２号認定子ども・・・法第１９ 条第１項第２号に掲げる小学校就学前子ども
※３号認定子ども・・・法第１９条第１項第３号に掲げる小学校就学前子ども
　　　　　　　　　　　　　（０歳及び満１歳～２歳に区分して定める）</t>
    <rPh sb="13" eb="15">
      <t>トクテイ</t>
    </rPh>
    <rPh sb="15" eb="18">
      <t>チイキガタ</t>
    </rPh>
    <rPh sb="18" eb="20">
      <t>ホイク</t>
    </rPh>
    <rPh sb="20" eb="22">
      <t>ジギョウ</t>
    </rPh>
    <rPh sb="22" eb="23">
      <t>ショ</t>
    </rPh>
    <rPh sb="77" eb="78">
      <t>ゴウ</t>
    </rPh>
    <rPh sb="80" eb="81">
      <t>ゴウ</t>
    </rPh>
    <rPh sb="83" eb="84">
      <t>ゴウ</t>
    </rPh>
    <rPh sb="147" eb="150">
      <t>ショウキボ</t>
    </rPh>
    <rPh sb="150" eb="152">
      <t>ホイク</t>
    </rPh>
    <rPh sb="152" eb="154">
      <t>ジギョウ</t>
    </rPh>
    <rPh sb="154" eb="155">
      <t>ショ</t>
    </rPh>
    <rPh sb="178" eb="179">
      <t>コ</t>
    </rPh>
    <rPh sb="210" eb="211">
      <t>ゴウ</t>
    </rPh>
    <rPh sb="211" eb="213">
      <t>ニンテイ</t>
    </rPh>
    <rPh sb="213" eb="214">
      <t>コ</t>
    </rPh>
    <rPh sb="246" eb="247">
      <t>ゴウ</t>
    </rPh>
    <rPh sb="247" eb="249">
      <t>ニンテイ</t>
    </rPh>
    <rPh sb="249" eb="250">
      <t>コ</t>
    </rPh>
    <rPh sb="283" eb="284">
      <t>ゴウ</t>
    </rPh>
    <rPh sb="284" eb="286">
      <t>ニンテイ</t>
    </rPh>
    <rPh sb="286" eb="287">
      <t>コ</t>
    </rPh>
    <rPh sb="340" eb="341">
      <t>サイ</t>
    </rPh>
    <phoneticPr fontId="1"/>
  </si>
  <si>
    <t>平26府令39第4条第2項
平26府令39第37条第2項
市条例第4条第2項
市条例第38条第2項</t>
    <rPh sb="29" eb="30">
      <t>シ</t>
    </rPh>
    <rPh sb="30" eb="32">
      <t>ジョウレイ</t>
    </rPh>
    <rPh sb="32" eb="33">
      <t>ダイ</t>
    </rPh>
    <rPh sb="34" eb="35">
      <t>ジョウ</t>
    </rPh>
    <rPh sb="35" eb="36">
      <t>ダイ</t>
    </rPh>
    <rPh sb="37" eb="38">
      <t>コウ</t>
    </rPh>
    <phoneticPr fontId="1"/>
  </si>
  <si>
    <t>（１）特定教育・保育、特定地域型保育の提供の開始に際しては、あらかじめ、利用申込者に対し、運営規程の概要、職員の勤務体制、利用者負担その他の利用申込者の教育・保育の選択に資すると認められる重要事項を記した文書を交付して説明を行い、当該提供の開始について利用申込者の同意を得ているか。</t>
    <rPh sb="11" eb="13">
      <t>トクテイ</t>
    </rPh>
    <rPh sb="13" eb="18">
      <t>チイキガタホイク</t>
    </rPh>
    <phoneticPr fontId="1"/>
  </si>
  <si>
    <t>平26府令39第5条
平26府令39第38条
市条例第5条
市条例第39条</t>
    <rPh sb="23" eb="24">
      <t>シ</t>
    </rPh>
    <rPh sb="24" eb="26">
      <t>ジョウレイ</t>
    </rPh>
    <rPh sb="26" eb="27">
      <t>ダイ</t>
    </rPh>
    <rPh sb="28" eb="29">
      <t>ジョウ</t>
    </rPh>
    <phoneticPr fontId="1"/>
  </si>
  <si>
    <t>（２）（１）の文書の交付に代えて、当該文書に記すべき重要事項を電磁的方法により提供する場合は、あらかじめ利用申込者に対し、その用いる次に掲げる電磁的方法の種類及び内容を示し、文書又は電磁的方法による承諾を得ているか。
ア　電磁的方法のうち特定教育・保育施設、特定地域型保育事業所が使用するもの
イ　ファイルへの記録の方式（ＰＤＦ・ＷＯＲＤなど）
※電磁的方法・・・メールでのデータ送付、ホームページ閲覧によるダウンロード、ＣＤ等での電子データ配付など</t>
    <rPh sb="31" eb="34">
      <t>デンジテキ</t>
    </rPh>
    <rPh sb="34" eb="36">
      <t>ホウホウ</t>
    </rPh>
    <rPh sb="39" eb="41">
      <t>テイキョウ</t>
    </rPh>
    <rPh sb="43" eb="45">
      <t>バアイ</t>
    </rPh>
    <rPh sb="58" eb="59">
      <t>タイ</t>
    </rPh>
    <rPh sb="71" eb="74">
      <t>デンジテキ</t>
    </rPh>
    <rPh sb="74" eb="76">
      <t>ホウホウ</t>
    </rPh>
    <rPh sb="77" eb="79">
      <t>シュルイ</t>
    </rPh>
    <rPh sb="79" eb="80">
      <t>オヨ</t>
    </rPh>
    <rPh sb="81" eb="83">
      <t>ナイヨウ</t>
    </rPh>
    <rPh sb="84" eb="85">
      <t>シメ</t>
    </rPh>
    <rPh sb="129" eb="131">
      <t>トクテイ</t>
    </rPh>
    <rPh sb="131" eb="134">
      <t>チイキガタ</t>
    </rPh>
    <rPh sb="134" eb="136">
      <t>ホイク</t>
    </rPh>
    <rPh sb="136" eb="138">
      <t>ジギョウ</t>
    </rPh>
    <rPh sb="138" eb="139">
      <t>ショ</t>
    </rPh>
    <rPh sb="174" eb="177">
      <t>デンジテキ</t>
    </rPh>
    <rPh sb="177" eb="179">
      <t>ホウホウ</t>
    </rPh>
    <rPh sb="190" eb="192">
      <t>ソウフ</t>
    </rPh>
    <rPh sb="199" eb="201">
      <t>エツラン</t>
    </rPh>
    <rPh sb="213" eb="214">
      <t>トウ</t>
    </rPh>
    <rPh sb="216" eb="218">
      <t>デンシ</t>
    </rPh>
    <rPh sb="221" eb="223">
      <t>ハイフ</t>
    </rPh>
    <phoneticPr fontId="1"/>
  </si>
  <si>
    <t>（４）（２）の承諾を得た特定教育・保育施設、特定地域型保育事業所は、利用申込者から文書又は電磁的方法により電磁的方法による提供を受けない旨の申出があったときは、当該利用申込者が再び（２）の承諾をした場合を除き、当該利用申込者に対し、（１）に規定する重要事項の提供を電磁的方法によりしていないか。
（電子データを希望しない申込者へは文書での交付を行っているか。）</t>
    <rPh sb="22" eb="24">
      <t>トクテイ</t>
    </rPh>
    <rPh sb="24" eb="26">
      <t>チイキ</t>
    </rPh>
    <rPh sb="26" eb="27">
      <t>ガタ</t>
    </rPh>
    <rPh sb="27" eb="29">
      <t>ホイク</t>
    </rPh>
    <rPh sb="29" eb="31">
      <t>ジギョウ</t>
    </rPh>
    <rPh sb="31" eb="32">
      <t>ショ</t>
    </rPh>
    <phoneticPr fontId="1"/>
  </si>
  <si>
    <t>（１）教育・保育給付認定を受けた保護者から利用の申込みを受けたときは、正当な理由がなくこれを拒んでいないか。（保育所及び小規模保育事業A型を除く。）</t>
    <rPh sb="55" eb="57">
      <t>ホイク</t>
    </rPh>
    <rPh sb="57" eb="58">
      <t>ショ</t>
    </rPh>
    <rPh sb="58" eb="59">
      <t>オヨ</t>
    </rPh>
    <rPh sb="60" eb="63">
      <t>ショウキボ</t>
    </rPh>
    <rPh sb="63" eb="65">
      <t>ホイク</t>
    </rPh>
    <rPh sb="65" eb="67">
      <t>ジギョウ</t>
    </rPh>
    <rPh sb="68" eb="69">
      <t>ガタ</t>
    </rPh>
    <rPh sb="70" eb="71">
      <t>ノゾ</t>
    </rPh>
    <phoneticPr fontId="1"/>
  </si>
  <si>
    <t>（４）（２）から（３）までの特定教育・保育施設は、選考方法をあらかじめ教育・保育給付認定保護者に明示した上で、選考を行っているか。（保育所及び小規模保育事業A型を除く。）</t>
    <rPh sb="69" eb="70">
      <t>およ</t>
    </rPh>
    <rPh sb="71" eb="74">
      <t>しょうきぼ</t>
    </rPh>
    <rPh sb="74" eb="76">
      <t>ほいく</t>
    </rPh>
    <rPh sb="76" eb="78">
      <t>じぎょう</t>
    </rPh>
    <rPh sb="79" eb="80">
      <t>がた</t>
    </rPh>
    <phoneticPr fontId="1" type="Hiragana" alignment="distributed"/>
  </si>
  <si>
    <t>（５）利用申込者に係る教育・保育給付認定子どもに対し自ら適切な教育・保育を提供することが困難である場合は、適切な特定教育・保育施設を紹介する等の適切な措置を速やかに講じているか。（保育所及び小規模保育事業所A型を除く。）</t>
    <rPh sb="93" eb="94">
      <t>およ</t>
    </rPh>
    <rPh sb="95" eb="98">
      <t>しょうきぼ</t>
    </rPh>
    <rPh sb="98" eb="100">
      <t>ほいく</t>
    </rPh>
    <rPh sb="100" eb="102">
      <t>じぎょう</t>
    </rPh>
    <rPh sb="102" eb="103">
      <t>しょ</t>
    </rPh>
    <rPh sb="104" eb="105">
      <t>がた</t>
    </rPh>
    <phoneticPr fontId="1" type="Hiragana" alignment="distributed"/>
  </si>
  <si>
    <t>（１）当該施設の利用について法第４２条第１項、法第５４条第１項の規定により市町村が行うあっせん及び要請に対し、できる限り協力しているか。（保育所を除く。）</t>
    <rPh sb="23" eb="24">
      <t>ホウ</t>
    </rPh>
    <rPh sb="24" eb="25">
      <t>ダイ</t>
    </rPh>
    <rPh sb="27" eb="28">
      <t>ジョウ</t>
    </rPh>
    <rPh sb="28" eb="29">
      <t>ダイ</t>
    </rPh>
    <rPh sb="30" eb="31">
      <t>コウ</t>
    </rPh>
    <rPh sb="69" eb="71">
      <t>ホイク</t>
    </rPh>
    <rPh sb="71" eb="72">
      <t>ショ</t>
    </rPh>
    <rPh sb="73" eb="74">
      <t>ノゾ</t>
    </rPh>
    <phoneticPr fontId="1"/>
  </si>
  <si>
    <t>法附則第6条第1項第2項
平26府令39第7条第1項
平26府令39第40条第1項
市条例第7条第1項
市条例第41条第1項</t>
    <rPh sb="42" eb="43">
      <t>シ</t>
    </rPh>
    <rPh sb="43" eb="45">
      <t>ジョウレイ</t>
    </rPh>
    <rPh sb="45" eb="46">
      <t>ダイ</t>
    </rPh>
    <rPh sb="47" eb="48">
      <t>ジョウ</t>
    </rPh>
    <rPh sb="48" eb="49">
      <t>ダイ</t>
    </rPh>
    <rPh sb="50" eb="51">
      <t>コウ</t>
    </rPh>
    <phoneticPr fontId="1"/>
  </si>
  <si>
    <t>（２）認定こども園、小規模保育事業所A型においては、２号認定子ども又は３号認定子どもに該当する教育・保育給付認定子どもに係る当該特定教育・保育施設、特定地域型保育事業所の利用について、市町村が行う調整及び要請に対し、できる限り協力しているか。（幼稚園・保育所を除く。）</t>
    <rPh sb="10" eb="13">
      <t>ショウキボ</t>
    </rPh>
    <rPh sb="13" eb="15">
      <t>ホイク</t>
    </rPh>
    <rPh sb="15" eb="17">
      <t>ジギョウ</t>
    </rPh>
    <rPh sb="17" eb="18">
      <t>ショ</t>
    </rPh>
    <rPh sb="19" eb="20">
      <t>ガタ</t>
    </rPh>
    <rPh sb="74" eb="76">
      <t>トクテイ</t>
    </rPh>
    <rPh sb="76" eb="79">
      <t>チイキガタ</t>
    </rPh>
    <rPh sb="79" eb="81">
      <t>ホイク</t>
    </rPh>
    <rPh sb="81" eb="83">
      <t>ジギョウ</t>
    </rPh>
    <rPh sb="83" eb="84">
      <t>ショ</t>
    </rPh>
    <rPh sb="122" eb="125">
      <t>ヨウチエン</t>
    </rPh>
    <rPh sb="126" eb="128">
      <t>ホイク</t>
    </rPh>
    <rPh sb="128" eb="129">
      <t>ショ</t>
    </rPh>
    <rPh sb="130" eb="131">
      <t>ノゾ</t>
    </rPh>
    <phoneticPr fontId="1"/>
  </si>
  <si>
    <t>平26府令39第7条第2項
平26府令39第40条2項
市条例第7条第2項
市条例第41条第2項</t>
    <rPh sb="24" eb="25">
      <t>ジョウ</t>
    </rPh>
    <rPh sb="28" eb="29">
      <t>シ</t>
    </rPh>
    <rPh sb="29" eb="31">
      <t>ジョウレイ</t>
    </rPh>
    <rPh sb="31" eb="32">
      <t>ダイ</t>
    </rPh>
    <rPh sb="33" eb="34">
      <t>ジョウ</t>
    </rPh>
    <rPh sb="34" eb="35">
      <t>ダイ</t>
    </rPh>
    <rPh sb="36" eb="37">
      <t>コウ</t>
    </rPh>
    <phoneticPr fontId="1"/>
  </si>
  <si>
    <t>平26府令39第8条
平26府令39第50条
市条例第8条
市条例第51条</t>
    <rPh sb="23" eb="24">
      <t>シ</t>
    </rPh>
    <rPh sb="24" eb="26">
      <t>ジョウレイ</t>
    </rPh>
    <rPh sb="26" eb="27">
      <t>ダイ</t>
    </rPh>
    <rPh sb="28" eb="29">
      <t>ジョウ</t>
    </rPh>
    <phoneticPr fontId="1"/>
  </si>
  <si>
    <t>平26府令39第9条第1項
平26府令39第50条
市条例第9条第1項
市条例第51条</t>
    <rPh sb="26" eb="27">
      <t>シ</t>
    </rPh>
    <rPh sb="27" eb="29">
      <t>ジョウレイ</t>
    </rPh>
    <rPh sb="29" eb="30">
      <t>ダイ</t>
    </rPh>
    <rPh sb="31" eb="32">
      <t>ジョウ</t>
    </rPh>
    <rPh sb="32" eb="33">
      <t>ダイ</t>
    </rPh>
    <rPh sb="34" eb="35">
      <t>コウ</t>
    </rPh>
    <phoneticPr fontId="1"/>
  </si>
  <si>
    <t>平26府令39第9条第2項
平26府令39第50条
市条例第9条第2項
市条例第51条</t>
    <rPh sb="26" eb="27">
      <t>シ</t>
    </rPh>
    <rPh sb="27" eb="29">
      <t>ジョウレイ</t>
    </rPh>
    <rPh sb="29" eb="30">
      <t>ダイ</t>
    </rPh>
    <rPh sb="31" eb="32">
      <t>ジョウ</t>
    </rPh>
    <rPh sb="32" eb="33">
      <t>ダイ</t>
    </rPh>
    <rPh sb="34" eb="35">
      <t>コウ</t>
    </rPh>
    <phoneticPr fontId="1"/>
  </si>
  <si>
    <t>　特定教育・保育、特定地域型保育の提供に当たっては、教育・保育給付認定子どもの心身の状況、その置かれている環境、他の特定教育・保育施設等の利用状況等の把握に努めているか。</t>
    <rPh sb="9" eb="11">
      <t>とくてい</t>
    </rPh>
    <rPh sb="11" eb="13">
      <t>ちいき</t>
    </rPh>
    <rPh sb="13" eb="14">
      <t>がた</t>
    </rPh>
    <rPh sb="14" eb="16">
      <t>ほいく</t>
    </rPh>
    <phoneticPr fontId="1" type="Hiragana" alignment="distributed"/>
  </si>
  <si>
    <t>平26府令39第10条
平26府令39第41条
市条例第10条
市条例第42条</t>
    <rPh sb="24" eb="25">
      <t>シ</t>
    </rPh>
    <rPh sb="25" eb="27">
      <t>ジョウレイ</t>
    </rPh>
    <rPh sb="27" eb="28">
      <t>ダイ</t>
    </rPh>
    <rPh sb="30" eb="31">
      <t>ジョウ</t>
    </rPh>
    <phoneticPr fontId="1"/>
  </si>
  <si>
    <t>（１）特定教育・保育、特定地域型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か。</t>
    <phoneticPr fontId="1" type="Hiragana" alignment="distributed"/>
  </si>
  <si>
    <t>平26府令39第11条
平26府令39第50条
市条例第11条
市条例第51条</t>
    <rPh sb="24" eb="25">
      <t>シ</t>
    </rPh>
    <rPh sb="25" eb="27">
      <t>ジョウレイ</t>
    </rPh>
    <rPh sb="27" eb="28">
      <t>ダイ</t>
    </rPh>
    <rPh sb="30" eb="31">
      <t>ジョウ</t>
    </rPh>
    <phoneticPr fontId="1"/>
  </si>
  <si>
    <t>（１）特定教育・保育、特定地域型保育を提供した際は、提供日、内容その他必要な事項を記録しているか。</t>
    <phoneticPr fontId="1"/>
  </si>
  <si>
    <t>平26府令39第12条
平26府令39第50条
市条例第12条
市条例第51条</t>
    <rPh sb="24" eb="25">
      <t>シ</t>
    </rPh>
    <rPh sb="25" eb="27">
      <t>ジョウレイ</t>
    </rPh>
    <rPh sb="27" eb="28">
      <t>ダイ</t>
    </rPh>
    <rPh sb="30" eb="31">
      <t>ジョウ</t>
    </rPh>
    <phoneticPr fontId="1"/>
  </si>
  <si>
    <t>（１）【保育料（利用者負担額）の徴収】
　特定教育・保育、特定地域型保育を提供した際は、保護者から当該特定教育・保育、特定地域型保育に係る利用者負担額の支払を受けているか。（幼稚園・保育所を除く。）</t>
    <rPh sb="87" eb="90">
      <t>ヨウチエン</t>
    </rPh>
    <rPh sb="91" eb="93">
      <t>ホイク</t>
    </rPh>
    <rPh sb="93" eb="94">
      <t>ジョ</t>
    </rPh>
    <rPh sb="95" eb="96">
      <t>ノゾ</t>
    </rPh>
    <phoneticPr fontId="1"/>
  </si>
  <si>
    <t>法27条第3項第2号
法28条第2項第2号、第3号
平26府令39第13条第1項
平26府令39第43条第1項
市条例第13条第1項
市条例第44条第1項</t>
    <rPh sb="56" eb="57">
      <t>シ</t>
    </rPh>
    <rPh sb="57" eb="59">
      <t>ジョウレイ</t>
    </rPh>
    <rPh sb="59" eb="60">
      <t>ダイ</t>
    </rPh>
    <rPh sb="62" eb="63">
      <t>ジョウ</t>
    </rPh>
    <rPh sb="63" eb="64">
      <t>ダイ</t>
    </rPh>
    <rPh sb="65" eb="66">
      <t>コウ</t>
    </rPh>
    <phoneticPr fontId="1"/>
  </si>
  <si>
    <t>（２）【特定負担額の徴収（上乗せ徴収）】
　特定教育・保育、特定地域型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るか。また、当該支払を受けている場合、金銭の使途及び金銭の支払を求める理由について書面又は電磁的方法によって明らかにするとともに、保護者へ事前説明をし、書面又は電磁的方法での同意を得ているか。</t>
    <rPh sb="30" eb="32">
      <t>トクテイ</t>
    </rPh>
    <rPh sb="32" eb="35">
      <t>チイキガタ</t>
    </rPh>
    <rPh sb="35" eb="37">
      <t>ホイク</t>
    </rPh>
    <rPh sb="167" eb="169">
      <t>キンセン</t>
    </rPh>
    <rPh sb="170" eb="172">
      <t>シト</t>
    </rPh>
    <rPh sb="172" eb="173">
      <t>オヨ</t>
    </rPh>
    <rPh sb="174" eb="176">
      <t>キンセン</t>
    </rPh>
    <rPh sb="177" eb="179">
      <t>シハラ</t>
    </rPh>
    <rPh sb="180" eb="181">
      <t>モト</t>
    </rPh>
    <rPh sb="183" eb="185">
      <t>リユウ</t>
    </rPh>
    <rPh sb="189" eb="191">
      <t>ショメン</t>
    </rPh>
    <rPh sb="191" eb="192">
      <t>マタ</t>
    </rPh>
    <rPh sb="193" eb="198">
      <t>デンジテキホウホウ</t>
    </rPh>
    <rPh sb="202" eb="203">
      <t>アキ</t>
    </rPh>
    <rPh sb="226" eb="227">
      <t>マタ</t>
    </rPh>
    <rPh sb="228" eb="233">
      <t>デンジテキホウホウ</t>
    </rPh>
    <phoneticPr fontId="1"/>
  </si>
  <si>
    <t>平26府令39第13条第3項
平26府令39第43条第3項
市条例第13条第3項
市条例第44条第3項</t>
    <rPh sb="30" eb="31">
      <t>シ</t>
    </rPh>
    <rPh sb="31" eb="33">
      <t>ジョウレイ</t>
    </rPh>
    <rPh sb="33" eb="34">
      <t>ダイ</t>
    </rPh>
    <rPh sb="36" eb="37">
      <t>ジョウ</t>
    </rPh>
    <rPh sb="37" eb="38">
      <t>ダイ</t>
    </rPh>
    <rPh sb="39" eb="40">
      <t>コウ</t>
    </rPh>
    <phoneticPr fontId="1"/>
  </si>
  <si>
    <t xml:space="preserve">（３）【実費徴収】
　特定教育・保育施設、特定地域型保育事業所の利用において通常必要とされる費用のうち、次に掲げる費用の支払を保護者から受けているか。
また、当該支払を受けている場合、保護者への事前説明をし、同意を得ているか。
①日用品、文房具その他の特定教育・保育に必要な物品の購入に要する費用
②特定教育・保育等に係る行事への参加に要する費用
③食事の提供に要する費用（1号認定子どもに限る。）
④特定教育・保育施設、特定地域型保育事業所に通う際に提供される便宜に要する費用
⑤その他特定教育・保育、特定地域型保育において提供される便宜に要する費用のうち、特定教育・保育施設、特定地域型保育事業所の利用において通常必要とされるものに係る費用であって、保護者に負担させることが適当と認められるもの
</t>
    <rPh sb="21" eb="23">
      <t>トクテイ</t>
    </rPh>
    <rPh sb="23" eb="26">
      <t>チイキガタ</t>
    </rPh>
    <rPh sb="26" eb="28">
      <t>ホイク</t>
    </rPh>
    <rPh sb="28" eb="30">
      <t>ジギョウ</t>
    </rPh>
    <rPh sb="30" eb="31">
      <t>ショ</t>
    </rPh>
    <rPh sb="220" eb="221">
      <t>ショ</t>
    </rPh>
    <rPh sb="299" eb="300">
      <t>ショ</t>
    </rPh>
    <phoneticPr fontId="1"/>
  </si>
  <si>
    <t>平26府令39
第13条第4項
第36条第3項
平26府令39
第43条第4項
第51条第3項
市条例第13条第4項
市条例第44条第4項</t>
    <rPh sb="48" eb="49">
      <t>シ</t>
    </rPh>
    <rPh sb="49" eb="51">
      <t>ジョウレイ</t>
    </rPh>
    <rPh sb="51" eb="52">
      <t>ダイ</t>
    </rPh>
    <rPh sb="54" eb="55">
      <t>ジョウ</t>
    </rPh>
    <rPh sb="55" eb="56">
      <t>ダイ</t>
    </rPh>
    <rPh sb="57" eb="58">
      <t>コウ</t>
    </rPh>
    <phoneticPr fontId="1"/>
  </si>
  <si>
    <t>平26府令39第13条第5項
平26府令39第43条第5項
市条例第13条第5項
市条例第44条第5項</t>
    <rPh sb="30" eb="31">
      <t>シ</t>
    </rPh>
    <rPh sb="31" eb="33">
      <t>ジョウレイ</t>
    </rPh>
    <rPh sb="33" eb="34">
      <t>ダイ</t>
    </rPh>
    <rPh sb="36" eb="37">
      <t>ジョウ</t>
    </rPh>
    <rPh sb="37" eb="38">
      <t>ダイ</t>
    </rPh>
    <rPh sb="39" eb="40">
      <t>コウ</t>
    </rPh>
    <phoneticPr fontId="1"/>
  </si>
  <si>
    <t>平26府令39第14条第1項
平26府令39第50条
市条例第14条第1項
市条例第51条第1項</t>
    <rPh sb="27" eb="28">
      <t>シ</t>
    </rPh>
    <rPh sb="28" eb="30">
      <t>ジョウレイ</t>
    </rPh>
    <rPh sb="30" eb="31">
      <t>ダイ</t>
    </rPh>
    <rPh sb="33" eb="34">
      <t>ジョウ</t>
    </rPh>
    <rPh sb="34" eb="35">
      <t>ダイ</t>
    </rPh>
    <rPh sb="36" eb="37">
      <t>コウ</t>
    </rPh>
    <phoneticPr fontId="1"/>
  </si>
  <si>
    <t>平26府令39
第15条第1項
第15条第2項
平26府令39
第44条
市条例第15条第1項第2項
市条例第45条</t>
    <rPh sb="37" eb="38">
      <t>シ</t>
    </rPh>
    <rPh sb="38" eb="40">
      <t>ジョウレイ</t>
    </rPh>
    <rPh sb="40" eb="41">
      <t>ダイ</t>
    </rPh>
    <rPh sb="43" eb="44">
      <t>ジョウ</t>
    </rPh>
    <rPh sb="44" eb="45">
      <t>ダイ</t>
    </rPh>
    <rPh sb="46" eb="47">
      <t>コウ</t>
    </rPh>
    <rPh sb="47" eb="48">
      <t>ダイ</t>
    </rPh>
    <rPh sb="49" eb="50">
      <t>コウ</t>
    </rPh>
    <phoneticPr fontId="1"/>
  </si>
  <si>
    <t>（１）【自己評価】
　自らその提供する特定教育・保育、特定地域型保育の質の評価を行い、常にその改善を図っているか。</t>
    <phoneticPr fontId="1"/>
  </si>
  <si>
    <t>平26府令39第16条第1項
平26府令39第45条第1項
市条例第16条第1項
市条例第46条第1項</t>
    <rPh sb="30" eb="31">
      <t>シ</t>
    </rPh>
    <rPh sb="31" eb="33">
      <t>ジョウレイ</t>
    </rPh>
    <rPh sb="33" eb="34">
      <t>ダイ</t>
    </rPh>
    <rPh sb="36" eb="37">
      <t>ジョウ</t>
    </rPh>
    <rPh sb="37" eb="38">
      <t>ダイ</t>
    </rPh>
    <rPh sb="39" eb="40">
      <t>コウ</t>
    </rPh>
    <phoneticPr fontId="1"/>
  </si>
  <si>
    <t>（２）【学校関係者評価、第三者評価】　※努力義務
　定期的に当該特定教育・保育施設、特定地域型保育事業所を利用する保護者その他の特定教育・保育施設、特定地域型保育事業所の関係者（職員を除く。）による評価又は外部の者による評価を受けて、それらの結果を公表し、常にその改善を図るよう努めているか。</t>
    <rPh sb="20" eb="22">
      <t>ドリョク</t>
    </rPh>
    <rPh sb="22" eb="24">
      <t>ギム</t>
    </rPh>
    <rPh sb="51" eb="52">
      <t>ショ</t>
    </rPh>
    <rPh sb="83" eb="84">
      <t>ショ</t>
    </rPh>
    <phoneticPr fontId="1"/>
  </si>
  <si>
    <t>平26府令39第16条第2項
平26府令39第45条第2項
市条例第16条第2項
市条例第46条第2項</t>
    <rPh sb="30" eb="31">
      <t>シ</t>
    </rPh>
    <rPh sb="31" eb="33">
      <t>ジョウレイ</t>
    </rPh>
    <rPh sb="33" eb="34">
      <t>ダイ</t>
    </rPh>
    <rPh sb="36" eb="37">
      <t>ジョウ</t>
    </rPh>
    <rPh sb="37" eb="38">
      <t>ダイ</t>
    </rPh>
    <rPh sb="39" eb="40">
      <t>コウ</t>
    </rPh>
    <phoneticPr fontId="1"/>
  </si>
  <si>
    <t>平26府令39第17条
平26府令39第50条
市条例第17条
市条例第51条</t>
    <rPh sb="24" eb="25">
      <t>シ</t>
    </rPh>
    <rPh sb="25" eb="27">
      <t>ジョウレイ</t>
    </rPh>
    <rPh sb="27" eb="28">
      <t>ダイ</t>
    </rPh>
    <rPh sb="30" eb="31">
      <t>ジョウ</t>
    </rPh>
    <phoneticPr fontId="1"/>
  </si>
  <si>
    <t>　特定教育・保育、特定地域型保育の提供を行っているときに、教育・保育給付認定子どもに体調の急変が生じた場合その他必要な場合は、速やかに当該教育・保育給付認定子どもの保護者又は医療機関への連絡を行う等の必要な措置を講じているか。</t>
    <phoneticPr fontId="1" type="Hiragana" alignment="distributed"/>
  </si>
  <si>
    <t>平26府令39第18条
平26府令39第50条
市条例第18条
市条例第51条</t>
    <rPh sb="24" eb="25">
      <t>シ</t>
    </rPh>
    <rPh sb="25" eb="27">
      <t>ジョウレイ</t>
    </rPh>
    <rPh sb="27" eb="28">
      <t>ダイ</t>
    </rPh>
    <rPh sb="30" eb="31">
      <t>ジョウ</t>
    </rPh>
    <phoneticPr fontId="1"/>
  </si>
  <si>
    <t>　特定教育・保育、特定地域型保育を受けている教育・保育給付認定子どもの保護者が偽りその他不正な行為によって給付費の支給（委託費の支払の対象となる特定教育・保育、特定地域型保育の提供）を受け、又は受けようとしたときは、遅滞なく、意見を付してその旨を市に通知しているか。</t>
    <rPh sb="57" eb="59">
      <t>シキュウ</t>
    </rPh>
    <phoneticPr fontId="1"/>
  </si>
  <si>
    <t>平26府令39第19条
平26府令39第50条
市条例第19条
市条例第51条</t>
    <rPh sb="24" eb="25">
      <t>シ</t>
    </rPh>
    <rPh sb="25" eb="27">
      <t>ジョウレイ</t>
    </rPh>
    <rPh sb="27" eb="28">
      <t>ダイ</t>
    </rPh>
    <rPh sb="30" eb="31">
      <t>ジョウ</t>
    </rPh>
    <phoneticPr fontId="1"/>
  </si>
  <si>
    <t>平26府令39第20条
平26府令39第46条
市条例第20条
市条例第47条</t>
    <rPh sb="24" eb="25">
      <t>シ</t>
    </rPh>
    <rPh sb="25" eb="27">
      <t>ジョウレイ</t>
    </rPh>
    <rPh sb="27" eb="28">
      <t>ダイ</t>
    </rPh>
    <rPh sb="30" eb="31">
      <t>ジョウ</t>
    </rPh>
    <phoneticPr fontId="1"/>
  </si>
  <si>
    <t>（２）提供する特定教育・保育、特定地域型保育の内容</t>
    <phoneticPr fontId="1"/>
  </si>
  <si>
    <t>（４）特定教育・保育、特定地域型保育の提供を行う日及び時間並びに提供を行わない日
　 　また、1号認定子どもの区分に係る利用定員を定めている施設にあっては、学期を含む。</t>
    <phoneticPr fontId="1"/>
  </si>
  <si>
    <t>（７）特定教育・保育施設、特定地域型保育事業所の利用の開始及び終了に関する事項並びに利用に当たっての留意事項。また、選考方法を含む。</t>
    <rPh sb="22" eb="23">
      <t>ショ</t>
    </rPh>
    <phoneticPr fontId="1"/>
  </si>
  <si>
    <t>（１１） その他特定教育・保育施設、特定地域型保育事業所の運営に関する重要事項</t>
    <rPh sb="27" eb="28">
      <t>ショ</t>
    </rPh>
    <phoneticPr fontId="1"/>
  </si>
  <si>
    <t>（１）教育・保育給付認定子どもに対し、適切な特定教育・保育、特定地域型保育を提供することができるよう、職員の勤務の体制を定めているか。</t>
    <phoneticPr fontId="1" type="Hiragana" alignment="distributed"/>
  </si>
  <si>
    <t>平26府令39第21条第1項
平26府令39第47条第1項
市条例第22条第1項
市条例第48条第1項</t>
    <rPh sb="26" eb="27">
      <t>ダイ</t>
    </rPh>
    <rPh sb="28" eb="29">
      <t>コウ</t>
    </rPh>
    <rPh sb="30" eb="31">
      <t>シ</t>
    </rPh>
    <rPh sb="31" eb="33">
      <t>ジョウレイ</t>
    </rPh>
    <rPh sb="33" eb="34">
      <t>ダイ</t>
    </rPh>
    <rPh sb="36" eb="37">
      <t>ジョウ</t>
    </rPh>
    <rPh sb="37" eb="38">
      <t>ダイ</t>
    </rPh>
    <rPh sb="39" eb="40">
      <t>コウ</t>
    </rPh>
    <rPh sb="48" eb="49">
      <t>ダイ</t>
    </rPh>
    <rPh sb="50" eb="51">
      <t>コウ</t>
    </rPh>
    <phoneticPr fontId="1"/>
  </si>
  <si>
    <t>（２）当該特定教育・保育施設、特定地域型保育事業所の職員によって特定教育・保育、特定地域型保育を提供しているか。ただし、教育・保育給付認定子どもに対する特定教育・保育、特定地域型保育の提供に直接影響を及ぼさない業務については、この限りでない。</t>
    <rPh sb="24" eb="25">
      <t>しょ</t>
    </rPh>
    <phoneticPr fontId="1" type="Hiragana" alignment="distributed"/>
  </si>
  <si>
    <t>平26府令39第21条第2項
平26府令39第47条第2項
市条例第22条第2項
市条例第48条第2項</t>
    <rPh sb="26" eb="27">
      <t>ダイ</t>
    </rPh>
    <rPh sb="28" eb="29">
      <t>コウ</t>
    </rPh>
    <rPh sb="30" eb="31">
      <t>シ</t>
    </rPh>
    <rPh sb="31" eb="33">
      <t>ジョウレイ</t>
    </rPh>
    <rPh sb="33" eb="34">
      <t>ダイ</t>
    </rPh>
    <rPh sb="36" eb="37">
      <t>ジョウ</t>
    </rPh>
    <rPh sb="37" eb="38">
      <t>ダイ</t>
    </rPh>
    <rPh sb="39" eb="40">
      <t>コウ</t>
    </rPh>
    <rPh sb="48" eb="49">
      <t>ダイ</t>
    </rPh>
    <rPh sb="50" eb="51">
      <t>コウ</t>
    </rPh>
    <phoneticPr fontId="1"/>
  </si>
  <si>
    <t>平26府令39第21条第3項
平26府令39第47条第3項
市条例第22条第3項
市条例第48条第3項</t>
    <rPh sb="26" eb="27">
      <t>ダイ</t>
    </rPh>
    <rPh sb="28" eb="29">
      <t>コウ</t>
    </rPh>
    <rPh sb="30" eb="31">
      <t>シ</t>
    </rPh>
    <rPh sb="31" eb="33">
      <t>ジョウレイ</t>
    </rPh>
    <rPh sb="33" eb="34">
      <t>ダイ</t>
    </rPh>
    <rPh sb="36" eb="37">
      <t>ジョウ</t>
    </rPh>
    <rPh sb="37" eb="38">
      <t>ダイ</t>
    </rPh>
    <rPh sb="39" eb="40">
      <t>コウ</t>
    </rPh>
    <phoneticPr fontId="1"/>
  </si>
  <si>
    <t>　利用定員を超えて特定教育・保育、特定地域型保育の提供を行っていないか。
（年度中における特定教育・保育、特定地域型保育に対する需要の増大への対応、法第34条第5項に規定する便宜の提供への対応、児童福祉法第24条第5項又は第6項に規定する措置への対応、災害、虐待その他のやむを得ない事情がある場合は、この限りでない。）
※法第34条第5項・・・他施設の利用定員の減少及び確認辞退に対する便宜
※児童福祉法第24条第5項・第6項・・・要保護児童等に対する入所措置及び市のあつせん又は要請後も入所できない子どもへの措置</t>
    <rPh sb="161" eb="162">
      <t>ホウ</t>
    </rPh>
    <rPh sb="162" eb="163">
      <t>ダイ</t>
    </rPh>
    <rPh sb="165" eb="166">
      <t>ジョウ</t>
    </rPh>
    <rPh sb="166" eb="167">
      <t>ダイ</t>
    </rPh>
    <rPh sb="168" eb="169">
      <t>コウ</t>
    </rPh>
    <rPh sb="172" eb="173">
      <t>タ</t>
    </rPh>
    <rPh sb="173" eb="175">
      <t>シセツ</t>
    </rPh>
    <rPh sb="183" eb="184">
      <t>オヨ</t>
    </rPh>
    <rPh sb="185" eb="187">
      <t>カクニン</t>
    </rPh>
    <rPh sb="187" eb="189">
      <t>ジタイ</t>
    </rPh>
    <rPh sb="190" eb="191">
      <t>タイ</t>
    </rPh>
    <rPh sb="193" eb="195">
      <t>ベンギ</t>
    </rPh>
    <rPh sb="197" eb="199">
      <t>ジドウ</t>
    </rPh>
    <rPh sb="199" eb="201">
      <t>フクシ</t>
    </rPh>
    <rPh sb="201" eb="202">
      <t>ホウ</t>
    </rPh>
    <rPh sb="202" eb="203">
      <t>ダイ</t>
    </rPh>
    <rPh sb="205" eb="206">
      <t>ジョウ</t>
    </rPh>
    <rPh sb="206" eb="207">
      <t>ダイ</t>
    </rPh>
    <rPh sb="208" eb="209">
      <t>コウ</t>
    </rPh>
    <rPh sb="210" eb="211">
      <t>ダイ</t>
    </rPh>
    <rPh sb="212" eb="213">
      <t>コウ</t>
    </rPh>
    <rPh sb="223" eb="224">
      <t>タイ</t>
    </rPh>
    <rPh sb="226" eb="228">
      <t>ニュウショ</t>
    </rPh>
    <rPh sb="228" eb="230">
      <t>ソチ</t>
    </rPh>
    <rPh sb="230" eb="231">
      <t>オヨ</t>
    </rPh>
    <rPh sb="232" eb="233">
      <t>シ</t>
    </rPh>
    <rPh sb="242" eb="243">
      <t>ゴ</t>
    </rPh>
    <rPh sb="244" eb="246">
      <t>ニュウショ</t>
    </rPh>
    <rPh sb="250" eb="251">
      <t>コ</t>
    </rPh>
    <rPh sb="255" eb="257">
      <t>ソチ</t>
    </rPh>
    <phoneticPr fontId="1"/>
  </si>
  <si>
    <t>平26府令39第22条
平26府令39第48条
市条例第23条
市条例第49条</t>
    <rPh sb="24" eb="25">
      <t>シ</t>
    </rPh>
    <rPh sb="25" eb="27">
      <t>ジョウレイ</t>
    </rPh>
    <rPh sb="27" eb="28">
      <t>ダイ</t>
    </rPh>
    <rPh sb="30" eb="31">
      <t>ジョウ</t>
    </rPh>
    <phoneticPr fontId="1"/>
  </si>
  <si>
    <t>　施設の見やすい場所に、運営規程の概要、職員の勤務の体制、利用者負担その他の利用申込者の特定教育・保育施設、特定地域型保育事業所の選択に資すると認められる重要事項を掲示するとともに、電気通信回線に接続して自動公衆送信により公衆の閲覧に供しているか。</t>
    <rPh sb="91" eb="93">
      <t>デンキ</t>
    </rPh>
    <rPh sb="93" eb="95">
      <t>ツウシン</t>
    </rPh>
    <rPh sb="95" eb="97">
      <t>カイセン</t>
    </rPh>
    <rPh sb="98" eb="100">
      <t>セツゾク</t>
    </rPh>
    <rPh sb="102" eb="104">
      <t>ジドウ</t>
    </rPh>
    <rPh sb="104" eb="106">
      <t>コウシュウ</t>
    </rPh>
    <rPh sb="106" eb="108">
      <t>ソウシン</t>
    </rPh>
    <rPh sb="111" eb="113">
      <t>コウシュウ</t>
    </rPh>
    <rPh sb="114" eb="116">
      <t>エツラン</t>
    </rPh>
    <rPh sb="117" eb="118">
      <t>キョウ</t>
    </rPh>
    <phoneticPr fontId="1"/>
  </si>
  <si>
    <t>平26府令39第23条
平26府令39第50条
市条例第24条
市条例第51条</t>
    <rPh sb="24" eb="25">
      <t>シ</t>
    </rPh>
    <rPh sb="25" eb="27">
      <t>ジョウレイ</t>
    </rPh>
    <rPh sb="27" eb="28">
      <t>ダイ</t>
    </rPh>
    <rPh sb="30" eb="31">
      <t>ジョウ</t>
    </rPh>
    <phoneticPr fontId="1"/>
  </si>
  <si>
    <t>　教育・保育給付認定子どもの国籍、信条、社会的身分又は特定教育・保育、特定地域型保育の提供に要する費用を負担するか否かによって、差別的取扱いをしていないか。</t>
    <phoneticPr fontId="1" type="Hiragana" alignment="distributed"/>
  </si>
  <si>
    <t>平26府令39第24条
平26府令39第50条
市条例第25条
市条例第51条</t>
    <rPh sb="24" eb="25">
      <t>シ</t>
    </rPh>
    <rPh sb="25" eb="27">
      <t>ジョウレイ</t>
    </rPh>
    <rPh sb="27" eb="28">
      <t>ダイ</t>
    </rPh>
    <rPh sb="30" eb="31">
      <t>ジョウ</t>
    </rPh>
    <phoneticPr fontId="1"/>
  </si>
  <si>
    <t>平26府令39第25条
平26府令39第50条
市条例第26条
市条例第51条</t>
    <rPh sb="24" eb="25">
      <t>シ</t>
    </rPh>
    <rPh sb="25" eb="27">
      <t>ジョウレイ</t>
    </rPh>
    <rPh sb="27" eb="28">
      <t>ダイ</t>
    </rPh>
    <rPh sb="30" eb="31">
      <t>ジョウ</t>
    </rPh>
    <phoneticPr fontId="1"/>
  </si>
  <si>
    <t>平26府令39第27条第1項
平26府令39第50条
市条例第28条第1項
市条例第51条</t>
    <rPh sb="27" eb="28">
      <t>シ</t>
    </rPh>
    <rPh sb="28" eb="30">
      <t>ジョウレイ</t>
    </rPh>
    <rPh sb="30" eb="31">
      <t>ダイ</t>
    </rPh>
    <rPh sb="33" eb="34">
      <t>ジョウ</t>
    </rPh>
    <rPh sb="34" eb="35">
      <t>ダイ</t>
    </rPh>
    <rPh sb="36" eb="37">
      <t>コウ</t>
    </rPh>
    <phoneticPr fontId="1"/>
  </si>
  <si>
    <t>平26府令39第27条第2項
平26府令39第50条
市条例第28条第2項
市条例第51条</t>
    <rPh sb="27" eb="28">
      <t>シ</t>
    </rPh>
    <rPh sb="28" eb="30">
      <t>ジョウレイ</t>
    </rPh>
    <rPh sb="30" eb="31">
      <t>ダイ</t>
    </rPh>
    <rPh sb="33" eb="34">
      <t>ジョウ</t>
    </rPh>
    <rPh sb="34" eb="35">
      <t>ダイ</t>
    </rPh>
    <rPh sb="36" eb="37">
      <t>コウ</t>
    </rPh>
    <phoneticPr fontId="1"/>
  </si>
  <si>
    <t>平26府令39第27条第3項
平26府令39第50条
市条例第28条第3項
市条例第51条</t>
    <rPh sb="27" eb="28">
      <t>シ</t>
    </rPh>
    <rPh sb="28" eb="30">
      <t>ジョウレイ</t>
    </rPh>
    <rPh sb="30" eb="31">
      <t>ダイ</t>
    </rPh>
    <rPh sb="33" eb="34">
      <t>ジョウ</t>
    </rPh>
    <rPh sb="34" eb="35">
      <t>ダイ</t>
    </rPh>
    <rPh sb="36" eb="37">
      <t>コウ</t>
    </rPh>
    <phoneticPr fontId="1"/>
  </si>
  <si>
    <t xml:space="preserve">（１）施設を利用しようとする子どもの保護者が、その希望を踏まえて適切に特定教育・保育施設、特定地域型保育事業所を選択することができるように、当該施設が提供する特定教育・保育、特定地域型保育の内容に関する情報の提供を行うよう努めているか。
</t>
    <rPh sb="54" eb="55">
      <t>ショ</t>
    </rPh>
    <phoneticPr fontId="1"/>
  </si>
  <si>
    <t>平26府令39第28条第1項
平26府令39第50条
市条例第29条第1項
市条例第51条</t>
    <rPh sb="27" eb="28">
      <t>シ</t>
    </rPh>
    <rPh sb="28" eb="30">
      <t>ジョウレイ</t>
    </rPh>
    <rPh sb="30" eb="31">
      <t>ダイ</t>
    </rPh>
    <rPh sb="33" eb="34">
      <t>ジョウ</t>
    </rPh>
    <rPh sb="34" eb="35">
      <t>ダイ</t>
    </rPh>
    <rPh sb="36" eb="37">
      <t>コウ</t>
    </rPh>
    <phoneticPr fontId="1"/>
  </si>
  <si>
    <t xml:space="preserve">（２）特定教育・保育施設、特定地域型保育事業所について広告をする場合において、その内容を虚偽のもの又は誇大なものとしていないか。
</t>
    <rPh sb="22" eb="23">
      <t>ショ</t>
    </rPh>
    <phoneticPr fontId="1"/>
  </si>
  <si>
    <t>平26府令39第28条第2項
平26府令39第50条
市条例第29条第2項
市条例第51条</t>
    <rPh sb="27" eb="28">
      <t>シ</t>
    </rPh>
    <rPh sb="28" eb="30">
      <t>ジョウレイ</t>
    </rPh>
    <rPh sb="30" eb="31">
      <t>ダイ</t>
    </rPh>
    <rPh sb="33" eb="34">
      <t>ジョウ</t>
    </rPh>
    <rPh sb="34" eb="35">
      <t>ダイ</t>
    </rPh>
    <rPh sb="36" eb="37">
      <t>コウ</t>
    </rPh>
    <phoneticPr fontId="1"/>
  </si>
  <si>
    <t>（１）特定教育・保育施設、特定地域型保育事業所を紹介することの対償として、不正に金品その他の財産上の利益を供与していないか。</t>
    <rPh sb="22" eb="23">
      <t>ショ</t>
    </rPh>
    <phoneticPr fontId="1"/>
  </si>
  <si>
    <t>平26府令39第29条第1項
平26府令39第50条
市条例第30条第1項
市条例第51条</t>
    <rPh sb="27" eb="28">
      <t>シ</t>
    </rPh>
    <rPh sb="28" eb="30">
      <t>ジョウレイ</t>
    </rPh>
    <rPh sb="30" eb="31">
      <t>ダイ</t>
    </rPh>
    <rPh sb="33" eb="34">
      <t>ジョウ</t>
    </rPh>
    <rPh sb="34" eb="35">
      <t>ダイ</t>
    </rPh>
    <rPh sb="36" eb="37">
      <t>コウ</t>
    </rPh>
    <phoneticPr fontId="1"/>
  </si>
  <si>
    <t>平26府令39第29条第2項
平26府令39第50条
市条例第30条第2項
市条例第51条</t>
    <rPh sb="27" eb="28">
      <t>シ</t>
    </rPh>
    <rPh sb="28" eb="30">
      <t>ジョウレイ</t>
    </rPh>
    <rPh sb="30" eb="31">
      <t>ダイ</t>
    </rPh>
    <rPh sb="33" eb="34">
      <t>ジョウ</t>
    </rPh>
    <rPh sb="34" eb="35">
      <t>ダイ</t>
    </rPh>
    <rPh sb="36" eb="37">
      <t>コウ</t>
    </rPh>
    <phoneticPr fontId="1"/>
  </si>
  <si>
    <t xml:space="preserve">（１）提供した特定教育・保育、特定地域型保育に関する教育・保育給付認定子ども又はその保護者その他の家族（以下「教育・保育給付認定子ども等」という。）からの苦情に迅速かつ適切に対応するために、苦情を受け付けるための窓口を設置する等の必要な措置を講じているか。
　※幼保連携型認定こども園、保育所型認定こども園、保育所、小規模保育事業所A型にあっては、第三者窓口も設置していること。
</t>
    <rPh sb="158" eb="161">
      <t>しょうきぼ</t>
    </rPh>
    <rPh sb="161" eb="163">
      <t>ほいく</t>
    </rPh>
    <rPh sb="163" eb="165">
      <t>じぎょう</t>
    </rPh>
    <rPh sb="165" eb="166">
      <t>しょ</t>
    </rPh>
    <rPh sb="167" eb="168">
      <t>がた</t>
    </rPh>
    <phoneticPr fontId="1" type="Hiragana" alignment="distributed"/>
  </si>
  <si>
    <t>平26府令39第30条第1項
平26府令39第50条
市条例第31条第1項
市条例第51条</t>
    <rPh sb="27" eb="28">
      <t>シ</t>
    </rPh>
    <rPh sb="28" eb="30">
      <t>ジョウレイ</t>
    </rPh>
    <rPh sb="30" eb="31">
      <t>ダイ</t>
    </rPh>
    <rPh sb="33" eb="34">
      <t>ジョウ</t>
    </rPh>
    <rPh sb="34" eb="35">
      <t>ダイ</t>
    </rPh>
    <rPh sb="36" eb="37">
      <t>コウ</t>
    </rPh>
    <phoneticPr fontId="1"/>
  </si>
  <si>
    <t>平26府令39第30条第2項
平26府令39第50条
市条例第31条第2項
市条例第51条</t>
    <rPh sb="27" eb="28">
      <t>し</t>
    </rPh>
    <rPh sb="28" eb="30">
      <t>じょうれい</t>
    </rPh>
    <rPh sb="30" eb="31">
      <t>だい</t>
    </rPh>
    <rPh sb="33" eb="34">
      <t>じょう</t>
    </rPh>
    <rPh sb="34" eb="35">
      <t>だい</t>
    </rPh>
    <rPh sb="36" eb="37">
      <t>こう</t>
    </rPh>
    <phoneticPr fontId="1" type="Hiragana" alignment="distributed"/>
  </si>
  <si>
    <t xml:space="preserve">（３）提供した特定教育・保育、特定地域型保育に関する教育・保育給付認定子ども等からの苦情に関して市が実施する事業に協力するよう努めているか。
</t>
    <rPh sb="15" eb="17">
      <t>とくてい</t>
    </rPh>
    <rPh sb="17" eb="20">
      <t>ちいきがた</t>
    </rPh>
    <rPh sb="20" eb="22">
      <t>ほいく</t>
    </rPh>
    <phoneticPr fontId="1" type="Hiragana" alignment="distributed"/>
  </si>
  <si>
    <t>平26府令39第30条第3項
平26府令39第50条
市条例第31条第3項
市条例第51条</t>
    <rPh sb="27" eb="28">
      <t>シ</t>
    </rPh>
    <rPh sb="28" eb="30">
      <t>ジョウレイ</t>
    </rPh>
    <rPh sb="30" eb="31">
      <t>ダイ</t>
    </rPh>
    <rPh sb="33" eb="34">
      <t>ジョウ</t>
    </rPh>
    <rPh sb="34" eb="35">
      <t>ダイ</t>
    </rPh>
    <rPh sb="36" eb="37">
      <t>コウ</t>
    </rPh>
    <phoneticPr fontId="1"/>
  </si>
  <si>
    <t>（４）提供した特定教育・保育、特定地域型保育に関し、子ども・子育て支援法第14条第1項の規定により市が行う検査等に応じ、教育・保育給付認定子ども等からの苦情に関して市が行う調査に協力するとともに、市から指導又は助言を受けた場合は、当該指導又は助言に従って必要な改善を行っているか。（確認監査の実施が初回の施設を除く。）</t>
    <rPh sb="15" eb="17">
      <t>とくてい</t>
    </rPh>
    <rPh sb="17" eb="20">
      <t>ちいきがた</t>
    </rPh>
    <rPh sb="20" eb="22">
      <t>ほいく</t>
    </rPh>
    <rPh sb="141" eb="143">
      <t>かくにん</t>
    </rPh>
    <rPh sb="143" eb="145">
      <t>かんさ</t>
    </rPh>
    <rPh sb="146" eb="148">
      <t>じっし</t>
    </rPh>
    <rPh sb="149" eb="151">
      <t>しょかい</t>
    </rPh>
    <rPh sb="152" eb="154">
      <t>しせつ</t>
    </rPh>
    <rPh sb="155" eb="156">
      <t>のぞ</t>
    </rPh>
    <phoneticPr fontId="1" type="Hiragana" alignment="distributed"/>
  </si>
  <si>
    <t>平26府令39第30条第4項
平26府令39第50条
市条例第31条第4項
市条例第51条</t>
    <rPh sb="27" eb="28">
      <t>シ</t>
    </rPh>
    <rPh sb="28" eb="30">
      <t>ジョウレイ</t>
    </rPh>
    <rPh sb="30" eb="31">
      <t>ダイ</t>
    </rPh>
    <rPh sb="33" eb="34">
      <t>ジョウ</t>
    </rPh>
    <rPh sb="34" eb="35">
      <t>ダイ</t>
    </rPh>
    <rPh sb="36" eb="37">
      <t>コウ</t>
    </rPh>
    <phoneticPr fontId="1"/>
  </si>
  <si>
    <t>平26府令39第30条第5項
平26府令39第50条
市条例第31条第5項
市条例第51条</t>
    <rPh sb="27" eb="28">
      <t>シ</t>
    </rPh>
    <rPh sb="28" eb="30">
      <t>ジョウレイ</t>
    </rPh>
    <rPh sb="30" eb="31">
      <t>ダイ</t>
    </rPh>
    <rPh sb="33" eb="34">
      <t>ジョウ</t>
    </rPh>
    <rPh sb="34" eb="35">
      <t>ダイ</t>
    </rPh>
    <rPh sb="36" eb="37">
      <t>コウ</t>
    </rPh>
    <phoneticPr fontId="1"/>
  </si>
  <si>
    <t>平26府令39第31条
平26府令39第50条
市条例第32条
市条例第51条</t>
    <rPh sb="24" eb="25">
      <t>シ</t>
    </rPh>
    <rPh sb="25" eb="27">
      <t>ジョウレイ</t>
    </rPh>
    <rPh sb="27" eb="28">
      <t>ダイ</t>
    </rPh>
    <rPh sb="30" eb="31">
      <t>ジョウ</t>
    </rPh>
    <phoneticPr fontId="1"/>
  </si>
  <si>
    <t>平26府令39第32条第1項
平26府令39第50条
市条例第33条第1項
市条例第51条</t>
    <rPh sb="27" eb="28">
      <t>シ</t>
    </rPh>
    <rPh sb="28" eb="30">
      <t>ジョウレイ</t>
    </rPh>
    <rPh sb="30" eb="31">
      <t>ダイ</t>
    </rPh>
    <rPh sb="33" eb="34">
      <t>ジョウ</t>
    </rPh>
    <rPh sb="34" eb="35">
      <t>ダイ</t>
    </rPh>
    <rPh sb="36" eb="37">
      <t>コウ</t>
    </rPh>
    <phoneticPr fontId="1"/>
  </si>
  <si>
    <t xml:space="preserve">（２）教育・保育給付認定子どもに対する特定教育・保育、特定地域型保育の提供により事故が発生した場合は、速やかに市町村、当該教育・保育給付認定子どもの家族等に連絡を行うとともに、必要な措置を講じているか。
　前年度において、治療に要する期間が30日以上の負傷や疾病を伴う重篤な事故等があった場合は、下記の表に報告状況を記入すること。
</t>
    <rPh sb="104" eb="105">
      <t>ぜん</t>
    </rPh>
    <rPh sb="105" eb="107">
      <t>ねんど</t>
    </rPh>
    <rPh sb="145" eb="147">
      <t>ばあい</t>
    </rPh>
    <rPh sb="149" eb="151">
      <t>かき</t>
    </rPh>
    <rPh sb="152" eb="153">
      <t>ひょう</t>
    </rPh>
    <rPh sb="154" eb="156">
      <t>ほうこく</t>
    </rPh>
    <rPh sb="156" eb="158">
      <t>じょうきょう</t>
    </rPh>
    <rPh sb="159" eb="161">
      <t>きにゅう</t>
    </rPh>
    <phoneticPr fontId="1" type="Hiragana" alignment="distributed"/>
  </si>
  <si>
    <t>平26府令39第32条第2項
平26府令39第50条
市条例第33条第2項
市条例第51条</t>
    <rPh sb="27" eb="28">
      <t>シ</t>
    </rPh>
    <rPh sb="28" eb="30">
      <t>ジョウレイ</t>
    </rPh>
    <rPh sb="30" eb="31">
      <t>ダイ</t>
    </rPh>
    <rPh sb="33" eb="34">
      <t>ジョウ</t>
    </rPh>
    <rPh sb="34" eb="35">
      <t>ダイ</t>
    </rPh>
    <rPh sb="36" eb="37">
      <t>コウ</t>
    </rPh>
    <phoneticPr fontId="1"/>
  </si>
  <si>
    <t>平26府令39第32条第3項
平26府令39第50条
市条例第33条第3項
市条例第51条</t>
    <rPh sb="27" eb="28">
      <t>シ</t>
    </rPh>
    <rPh sb="28" eb="30">
      <t>ジョウレイ</t>
    </rPh>
    <rPh sb="30" eb="31">
      <t>ダイ</t>
    </rPh>
    <rPh sb="33" eb="34">
      <t>ジョウ</t>
    </rPh>
    <rPh sb="34" eb="35">
      <t>ダイ</t>
    </rPh>
    <rPh sb="36" eb="37">
      <t>コウ</t>
    </rPh>
    <phoneticPr fontId="1"/>
  </si>
  <si>
    <t>（４）教育・保育給付認定子どもに対する特定教育・保育の提供、特定地域型保育により賠償すべき事故が発生した場合は、損害賠償を速やかに行っているか。</t>
    <phoneticPr fontId="1" type="Hiragana" alignment="distributed"/>
  </si>
  <si>
    <t>平26府令39第32条第4項
平26府令39第50条
市条例第33条第4項
市条例第51条</t>
    <rPh sb="27" eb="28">
      <t>シ</t>
    </rPh>
    <rPh sb="28" eb="30">
      <t>ジョウレイ</t>
    </rPh>
    <rPh sb="30" eb="31">
      <t>ダイ</t>
    </rPh>
    <rPh sb="33" eb="34">
      <t>ジョウ</t>
    </rPh>
    <rPh sb="34" eb="35">
      <t>ダイ</t>
    </rPh>
    <rPh sb="36" eb="37">
      <t>コウ</t>
    </rPh>
    <phoneticPr fontId="1"/>
  </si>
  <si>
    <t>　特定教育・保育の事業、特定地域型保育事業の会計をその他の事業の会計と区分しているか。</t>
    <rPh sb="12" eb="14">
      <t>トクテイ</t>
    </rPh>
    <rPh sb="14" eb="17">
      <t>チイキガタ</t>
    </rPh>
    <rPh sb="17" eb="19">
      <t>ホイク</t>
    </rPh>
    <rPh sb="19" eb="21">
      <t>ジギョウ</t>
    </rPh>
    <phoneticPr fontId="1"/>
  </si>
  <si>
    <t>平26府令39第33条
平26府令39第50条
市条例第34条
市条例第51条</t>
    <rPh sb="24" eb="25">
      <t>シ</t>
    </rPh>
    <rPh sb="25" eb="27">
      <t>ジョウレイ</t>
    </rPh>
    <rPh sb="27" eb="28">
      <t>ダイ</t>
    </rPh>
    <rPh sb="30" eb="31">
      <t>ジョウ</t>
    </rPh>
    <phoneticPr fontId="1"/>
  </si>
  <si>
    <t>平26府令39第34条第1項
平26府令39第49条第1項
市条例第35条第1項
市条例第50条第1項</t>
    <rPh sb="30" eb="31">
      <t>シ</t>
    </rPh>
    <rPh sb="31" eb="33">
      <t>ジョウレイ</t>
    </rPh>
    <rPh sb="33" eb="34">
      <t>ダイ</t>
    </rPh>
    <rPh sb="36" eb="37">
      <t>ジョウ</t>
    </rPh>
    <rPh sb="37" eb="38">
      <t>ダイ</t>
    </rPh>
    <rPh sb="39" eb="40">
      <t>コウ</t>
    </rPh>
    <phoneticPr fontId="1"/>
  </si>
  <si>
    <t>（２）教育・保育給付認定子どもに対する特定教育・保育、特定地域型保育の提供に関する次に掲げる
記録を整備し、その完結の日から５年間保存しているか。
①「12 教育・保育の提供の記録」に関し、その提供した特定教育・保育、特定地域型保育に係る必要な事項の提供の記録
②「15 特定教育・保育、特定地域型保育の取扱方針」に関し、その取扱方針に定めるものに基づく特定教育・保育、特定地域型保育の提供に当たっての計画
 ③「19 利用者に関する市への通知（不正受給の防止）」に関し、市への通知に係る記録
 ④「29 苦情解決」に関し、苦情の内容等の記録
 ⑤「31 事故発生の防止及び発生時の対応」に関し、事故の状況及び事故に際して採った処置についての記録</t>
    <rPh sb="27" eb="29">
      <t>とくてい</t>
    </rPh>
    <rPh sb="29" eb="32">
      <t>ちいきがた</t>
    </rPh>
    <rPh sb="32" eb="34">
      <t>ほいく</t>
    </rPh>
    <phoneticPr fontId="1" type="Hiragana" alignment="distributed"/>
  </si>
  <si>
    <t>平26府令39第34条第2項
平26府令39第49条第2項
市条例第35条第2項
市条例第50条第2項</t>
    <rPh sb="30" eb="31">
      <t>シ</t>
    </rPh>
    <rPh sb="31" eb="33">
      <t>ジョウレイ</t>
    </rPh>
    <rPh sb="33" eb="34">
      <t>ダイ</t>
    </rPh>
    <rPh sb="36" eb="37">
      <t>ジョウ</t>
    </rPh>
    <rPh sb="37" eb="38">
      <t>ダイ</t>
    </rPh>
    <rPh sb="39" eb="40">
      <t>コウ</t>
    </rPh>
    <phoneticPr fontId="1"/>
  </si>
  <si>
    <t>市条例第21条第1項
市条例第51条</t>
    <rPh sb="0" eb="1">
      <t>シ</t>
    </rPh>
    <rPh sb="1" eb="3">
      <t>ジョウレイ</t>
    </rPh>
    <rPh sb="3" eb="4">
      <t>ダイ</t>
    </rPh>
    <rPh sb="6" eb="7">
      <t>ジョウ</t>
    </rPh>
    <rPh sb="7" eb="8">
      <t>ダイ</t>
    </rPh>
    <rPh sb="9" eb="10">
      <t>コウ</t>
    </rPh>
    <phoneticPr fontId="1"/>
  </si>
  <si>
    <t>（２）（１）の具体的計画の内容について、職員並びに教育・保育給付認定子ども及びその教育・保育給付認定保護者に分かりやすく当該特定教育・保育施設、特定地域型保育事業所内に掲示しているか。</t>
    <rPh sb="81" eb="82">
      <t>ジョ</t>
    </rPh>
    <phoneticPr fontId="1"/>
  </si>
  <si>
    <t>市条例第21条第2項
市条例第51条</t>
    <rPh sb="0" eb="1">
      <t>シ</t>
    </rPh>
    <rPh sb="1" eb="3">
      <t>ジョウレイ</t>
    </rPh>
    <rPh sb="3" eb="4">
      <t>ダイ</t>
    </rPh>
    <rPh sb="6" eb="7">
      <t>ジョウ</t>
    </rPh>
    <rPh sb="7" eb="8">
      <t>ダイ</t>
    </rPh>
    <rPh sb="9" eb="10">
      <t>コウ</t>
    </rPh>
    <phoneticPr fontId="1"/>
  </si>
  <si>
    <t>市条例第21条第3項
市条例第51条</t>
    <rPh sb="0" eb="1">
      <t>シ</t>
    </rPh>
    <rPh sb="1" eb="3">
      <t>ジョウレイ</t>
    </rPh>
    <rPh sb="3" eb="4">
      <t>ダイ</t>
    </rPh>
    <rPh sb="6" eb="7">
      <t>ジョウ</t>
    </rPh>
    <rPh sb="7" eb="8">
      <t>ダイ</t>
    </rPh>
    <rPh sb="9" eb="10">
      <t>コウ</t>
    </rPh>
    <phoneticPr fontId="1"/>
  </si>
  <si>
    <t>市条例第21条第4項
市条例第51条</t>
    <rPh sb="0" eb="1">
      <t>シ</t>
    </rPh>
    <rPh sb="1" eb="3">
      <t>ジョウレイ</t>
    </rPh>
    <rPh sb="3" eb="4">
      <t>ダイ</t>
    </rPh>
    <rPh sb="6" eb="7">
      <t>ジョウ</t>
    </rPh>
    <rPh sb="7" eb="8">
      <t>ダイ</t>
    </rPh>
    <rPh sb="9" eb="10">
      <t>コウ</t>
    </rPh>
    <phoneticPr fontId="1"/>
  </si>
  <si>
    <t>　特定教育・保育施設、特定地域型保育事業所の名称及び所在地その他子ども子育て支援法施行規則第33条で定める事項に変更があったときは、１０日以内に、その旨を市長に届け出ているか。
①　事業所の名称及び所在地
②　設置者の名称及び主たる事務所の所在地並びにその代表者の氏名、
　生年月日、住所及び職名
③　設置者の定款、寄付行為及びその登記事項証明書
④　事業所の建物の構造及び平面図並びに施設の概要
⑤　施設の管理者の氏名、生年月日及び住所
⑥　運営規程
⑦　施設型給付費等の請求に関する事項
⑧　役員の氏名、生年月日、住所</t>
    <rPh sb="20" eb="21">
      <t>ショ</t>
    </rPh>
    <rPh sb="92" eb="95">
      <t>ジギョウショ</t>
    </rPh>
    <rPh sb="96" eb="98">
      <t>メイショウ</t>
    </rPh>
    <rPh sb="98" eb="99">
      <t>オヨ</t>
    </rPh>
    <rPh sb="100" eb="103">
      <t>ショザイチ</t>
    </rPh>
    <rPh sb="106" eb="108">
      <t>セッチ</t>
    </rPh>
    <rPh sb="108" eb="109">
      <t>シャ</t>
    </rPh>
    <rPh sb="110" eb="112">
      <t>メイショウ</t>
    </rPh>
    <rPh sb="112" eb="113">
      <t>オヨ</t>
    </rPh>
    <rPh sb="114" eb="115">
      <t>シュ</t>
    </rPh>
    <rPh sb="117" eb="119">
      <t>ジム</t>
    </rPh>
    <rPh sb="119" eb="120">
      <t>ショ</t>
    </rPh>
    <rPh sb="121" eb="124">
      <t>ショザイチ</t>
    </rPh>
    <rPh sb="124" eb="125">
      <t>ナラ</t>
    </rPh>
    <rPh sb="129" eb="132">
      <t>ダイヒョウシャ</t>
    </rPh>
    <rPh sb="133" eb="135">
      <t>シメイ</t>
    </rPh>
    <rPh sb="138" eb="140">
      <t>セイネン</t>
    </rPh>
    <rPh sb="140" eb="142">
      <t>ガッピ</t>
    </rPh>
    <rPh sb="143" eb="145">
      <t>ジュウショ</t>
    </rPh>
    <rPh sb="145" eb="146">
      <t>オヨ</t>
    </rPh>
    <rPh sb="147" eb="149">
      <t>ショクメイ</t>
    </rPh>
    <rPh sb="152" eb="154">
      <t>セッチ</t>
    </rPh>
    <rPh sb="154" eb="155">
      <t>シャ</t>
    </rPh>
    <rPh sb="156" eb="158">
      <t>テイカン</t>
    </rPh>
    <rPh sb="159" eb="160">
      <t>キフ</t>
    </rPh>
    <rPh sb="160" eb="161">
      <t>ツキ</t>
    </rPh>
    <rPh sb="161" eb="163">
      <t>コウイ</t>
    </rPh>
    <rPh sb="163" eb="164">
      <t>オヨ</t>
    </rPh>
    <rPh sb="167" eb="169">
      <t>トウキ</t>
    </rPh>
    <rPh sb="169" eb="171">
      <t>ジコウ</t>
    </rPh>
    <rPh sb="171" eb="174">
      <t>ショウメイショ</t>
    </rPh>
    <rPh sb="177" eb="180">
      <t>ジギョウショ</t>
    </rPh>
    <rPh sb="181" eb="183">
      <t>タテモノ</t>
    </rPh>
    <rPh sb="184" eb="186">
      <t>コウゾウ</t>
    </rPh>
    <rPh sb="186" eb="187">
      <t>オヨ</t>
    </rPh>
    <rPh sb="188" eb="190">
      <t>ヘイメン</t>
    </rPh>
    <rPh sb="190" eb="191">
      <t>ズ</t>
    </rPh>
    <rPh sb="191" eb="192">
      <t>ナラ</t>
    </rPh>
    <rPh sb="194" eb="196">
      <t>シセツ</t>
    </rPh>
    <rPh sb="197" eb="199">
      <t>ガイヨウ</t>
    </rPh>
    <rPh sb="202" eb="204">
      <t>シセツ</t>
    </rPh>
    <rPh sb="205" eb="208">
      <t>カンリシャ</t>
    </rPh>
    <rPh sb="209" eb="211">
      <t>シメイ</t>
    </rPh>
    <rPh sb="212" eb="214">
      <t>セイネン</t>
    </rPh>
    <rPh sb="214" eb="216">
      <t>ガッピ</t>
    </rPh>
    <rPh sb="216" eb="217">
      <t>オヨ</t>
    </rPh>
    <rPh sb="218" eb="220">
      <t>ジュウショ</t>
    </rPh>
    <rPh sb="230" eb="233">
      <t>シセツガタ</t>
    </rPh>
    <rPh sb="233" eb="235">
      <t>キュウフ</t>
    </rPh>
    <rPh sb="235" eb="236">
      <t>ヒ</t>
    </rPh>
    <rPh sb="236" eb="237">
      <t>トウ</t>
    </rPh>
    <rPh sb="238" eb="240">
      <t>セイキュウ</t>
    </rPh>
    <rPh sb="241" eb="242">
      <t>カン</t>
    </rPh>
    <rPh sb="244" eb="246">
      <t>ジコウ</t>
    </rPh>
    <rPh sb="249" eb="251">
      <t>ヤクイン</t>
    </rPh>
    <rPh sb="252" eb="254">
      <t>シメイ</t>
    </rPh>
    <rPh sb="255" eb="257">
      <t>セイネン</t>
    </rPh>
    <rPh sb="257" eb="259">
      <t>ガッピ</t>
    </rPh>
    <rPh sb="260" eb="262">
      <t>ジュウショ</t>
    </rPh>
    <phoneticPr fontId="1"/>
  </si>
  <si>
    <t>法第35条
法第44条
施行規則第33条</t>
    <rPh sb="0" eb="1">
      <t>ほう</t>
    </rPh>
    <rPh sb="1" eb="2">
      <t>だい</t>
    </rPh>
    <rPh sb="4" eb="5">
      <t>じょう</t>
    </rPh>
    <rPh sb="12" eb="14">
      <t>せこう</t>
    </rPh>
    <rPh sb="14" eb="16">
      <t>きそく</t>
    </rPh>
    <rPh sb="16" eb="17">
      <t>だい</t>
    </rPh>
    <rPh sb="19" eb="20">
      <t>じょう</t>
    </rPh>
    <phoneticPr fontId="1" type="Hiragana" alignment="distributed"/>
  </si>
  <si>
    <t>　法令遵守等の業務管理体制の変更があったときは、遅滞なくその旨を市長に届け出ているか。
　（本市以外にも特定教育・保育施設、特定地域型保育事業所を設置している設置者は、届出先が国又は県となるため、除く。）</t>
    <rPh sb="14" eb="16">
      <t>へんこう</t>
    </rPh>
    <rPh sb="24" eb="26">
      <t>ちたい</t>
    </rPh>
    <rPh sb="30" eb="31">
      <t>むね</t>
    </rPh>
    <rPh sb="32" eb="34">
      <t>しちょう</t>
    </rPh>
    <rPh sb="35" eb="36">
      <t>とど</t>
    </rPh>
    <rPh sb="37" eb="38">
      <t>で</t>
    </rPh>
    <rPh sb="46" eb="47">
      <t>ほん</t>
    </rPh>
    <rPh sb="47" eb="48">
      <t>し</t>
    </rPh>
    <rPh sb="48" eb="50">
      <t>いがい</t>
    </rPh>
    <rPh sb="52" eb="54">
      <t>とくてい</t>
    </rPh>
    <rPh sb="54" eb="56">
      <t>きょういく</t>
    </rPh>
    <rPh sb="57" eb="59">
      <t>ほいく</t>
    </rPh>
    <rPh sb="59" eb="61">
      <t>しせつ</t>
    </rPh>
    <rPh sb="71" eb="72">
      <t>じょ</t>
    </rPh>
    <rPh sb="73" eb="75">
      <t>せっち</t>
    </rPh>
    <rPh sb="79" eb="81">
      <t>せっち</t>
    </rPh>
    <rPh sb="81" eb="82">
      <t>しゃ</t>
    </rPh>
    <rPh sb="84" eb="86">
      <t>とどけで</t>
    </rPh>
    <rPh sb="86" eb="87">
      <t>さき</t>
    </rPh>
    <rPh sb="88" eb="89">
      <t>くに</t>
    </rPh>
    <rPh sb="89" eb="90">
      <t>また</t>
    </rPh>
    <rPh sb="91" eb="92">
      <t>けん</t>
    </rPh>
    <rPh sb="98" eb="99">
      <t>のぞ</t>
    </rPh>
    <phoneticPr fontId="1" type="Hiragana" alignment="distributed"/>
  </si>
  <si>
    <t>令和８年度実施分特定教育・保育施設等確認監査等自主点検表
（運営関係：幼稚園・認定こども園・保育所・小規模保育事業所A型共通）</t>
    <rPh sb="0" eb="1">
      <t>レイ</t>
    </rPh>
    <rPh sb="1" eb="2">
      <t>ワ</t>
    </rPh>
    <rPh sb="5" eb="7">
      <t>ジッシ</t>
    </rPh>
    <rPh sb="7" eb="8">
      <t>ブン</t>
    </rPh>
    <rPh sb="8" eb="10">
      <t>トクテイ</t>
    </rPh>
    <rPh sb="10" eb="12">
      <t>キョウイク</t>
    </rPh>
    <rPh sb="13" eb="15">
      <t>ホイク</t>
    </rPh>
    <rPh sb="15" eb="17">
      <t>シセツ</t>
    </rPh>
    <rPh sb="17" eb="18">
      <t>トウ</t>
    </rPh>
    <rPh sb="18" eb="20">
      <t>カクニン</t>
    </rPh>
    <rPh sb="20" eb="22">
      <t>カンサ</t>
    </rPh>
    <rPh sb="22" eb="23">
      <t>トウ</t>
    </rPh>
    <rPh sb="23" eb="25">
      <t>ジシュ</t>
    </rPh>
    <rPh sb="25" eb="27">
      <t>テンケン</t>
    </rPh>
    <rPh sb="30" eb="32">
      <t>ウンエイ</t>
    </rPh>
    <rPh sb="32" eb="34">
      <t>カンケイ</t>
    </rPh>
    <rPh sb="35" eb="38">
      <t>ヨウチエン</t>
    </rPh>
    <rPh sb="39" eb="41">
      <t>ニンテイ</t>
    </rPh>
    <rPh sb="44" eb="45">
      <t>エン</t>
    </rPh>
    <rPh sb="46" eb="48">
      <t>ホイク</t>
    </rPh>
    <rPh sb="48" eb="49">
      <t>ショ</t>
    </rPh>
    <rPh sb="50" eb="53">
      <t>ショウキボ</t>
    </rPh>
    <rPh sb="53" eb="55">
      <t>ホイク</t>
    </rPh>
    <rPh sb="55" eb="57">
      <t>ジギョウ</t>
    </rPh>
    <rPh sb="57" eb="58">
      <t>ショ</t>
    </rPh>
    <rPh sb="59" eb="60">
      <t>ガタ</t>
    </rPh>
    <rPh sb="60" eb="62">
      <t>キョウツウ</t>
    </rPh>
    <phoneticPr fontId="1"/>
  </si>
  <si>
    <t>＜令和７年度に人権の擁護、虐待の防止のための研修を実施した場合＞</t>
    <rPh sb="1" eb="3">
      <t>レイワ</t>
    </rPh>
    <rPh sb="4" eb="6">
      <t>ネンド</t>
    </rPh>
    <rPh sb="7" eb="9">
      <t>ジンケン</t>
    </rPh>
    <rPh sb="10" eb="12">
      <t>ヨウゴ</t>
    </rPh>
    <rPh sb="13" eb="15">
      <t>ギャクタイ</t>
    </rPh>
    <rPh sb="16" eb="18">
      <t>ボウシ</t>
    </rPh>
    <rPh sb="22" eb="24">
      <t>ケンシュウ</t>
    </rPh>
    <rPh sb="25" eb="27">
      <t>ジッシ</t>
    </rPh>
    <rPh sb="29" eb="31">
      <t>バアイ</t>
    </rPh>
    <phoneticPr fontId="1"/>
  </si>
  <si>
    <t>（〒 　　‐　　　　　 ）</t>
    <phoneticPr fontId="1"/>
  </si>
  <si>
    <t xml:space="preserve">（電話番号） </t>
    <phoneticPr fontId="1"/>
  </si>
  <si>
    <t>（FAX番号）</t>
    <phoneticPr fontId="1"/>
  </si>
  <si>
    <t>（E-Mail）</t>
    <phoneticPr fontId="1"/>
  </si>
  <si>
    <t>保認</t>
    <rPh sb="0" eb="1">
      <t>ほ</t>
    </rPh>
    <rPh sb="1" eb="2">
      <t>にん</t>
    </rPh>
    <phoneticPr fontId="1" type="Hiragana" alignment="distributed"/>
  </si>
  <si>
    <t>（４）幼稚園 
 　幼稚園教育要領</t>
    <phoneticPr fontId="1"/>
  </si>
  <si>
    <t>（５）保育所 
 　保育所保育指針</t>
    <phoneticPr fontId="1"/>
  </si>
  <si>
    <t>（６）小規模保育事業所A型 
 　保育所保育指針</t>
    <rPh sb="3" eb="6">
      <t>ショウキボ</t>
    </rPh>
    <rPh sb="8" eb="10">
      <t>ジギョウ</t>
    </rPh>
    <rPh sb="10" eb="11">
      <t>ショ</t>
    </rPh>
    <rPh sb="12" eb="13">
      <t>ガタ</t>
    </rPh>
    <phoneticPr fontId="1"/>
  </si>
  <si>
    <t>＜令和７年度の相談・苦情の処理状況＞</t>
    <rPh sb="1" eb="3">
      <t>レイワ</t>
    </rPh>
    <rPh sb="4" eb="6">
      <t>ネンド</t>
    </rPh>
    <rPh sb="7" eb="9">
      <t>ソウダン</t>
    </rPh>
    <rPh sb="10" eb="12">
      <t>クジョウ</t>
    </rPh>
    <rPh sb="13" eb="15">
      <t>ショリ</t>
    </rPh>
    <rPh sb="15" eb="17">
      <t>ジョウキョウ</t>
    </rPh>
    <phoneticPr fontId="1"/>
  </si>
  <si>
    <t>＜令和７年度に市から指導又は助言を受けた場合における状況＞</t>
    <rPh sb="1" eb="3">
      <t>レイワ</t>
    </rPh>
    <rPh sb="4" eb="6">
      <t>ネンド</t>
    </rPh>
    <rPh sb="7" eb="8">
      <t>シ</t>
    </rPh>
    <rPh sb="10" eb="12">
      <t>シドウ</t>
    </rPh>
    <rPh sb="12" eb="13">
      <t>マタ</t>
    </rPh>
    <rPh sb="14" eb="16">
      <t>ジョゲン</t>
    </rPh>
    <rPh sb="17" eb="18">
      <t>ウ</t>
    </rPh>
    <rPh sb="20" eb="22">
      <t>バアイ</t>
    </rPh>
    <rPh sb="26" eb="28">
      <t>ジョウキョウ</t>
    </rPh>
    <phoneticPr fontId="1"/>
  </si>
  <si>
    <t>＜令和７年度の交流・連携の内容＞</t>
    <rPh sb="7" eb="9">
      <t>コウリュウ</t>
    </rPh>
    <rPh sb="10" eb="12">
      <t>レンケイ</t>
    </rPh>
    <rPh sb="13" eb="15">
      <t>ナイヨウ</t>
    </rPh>
    <phoneticPr fontId="1"/>
  </si>
  <si>
    <t>＜令和７年度に発生した、治療に要する期間が30日以上の事故＞</t>
    <rPh sb="7" eb="9">
      <t>ハッセイ</t>
    </rPh>
    <rPh sb="12" eb="14">
      <t>チリョウ</t>
    </rPh>
    <phoneticPr fontId="1"/>
  </si>
  <si>
    <t>＜令和７年度の賠償状況＞</t>
    <rPh sb="7" eb="9">
      <t>バイショウ</t>
    </rPh>
    <rPh sb="9" eb="11">
      <t>ジョウキョウ</t>
    </rPh>
    <phoneticPr fontId="1"/>
  </si>
  <si>
    <t>令和６年度</t>
    <rPh sb="0" eb="2">
      <t>レイワ</t>
    </rPh>
    <rPh sb="3" eb="5">
      <t>ネンド</t>
    </rPh>
    <phoneticPr fontId="1"/>
  </si>
  <si>
    <t>令和７年度</t>
    <phoneticPr fontId="1"/>
  </si>
  <si>
    <t>（３）保育所型認定こども園
 　保育所保育指針
 　また、幼保連携型認定こども園教育・保育要領を踏まえること。</t>
    <rPh sb="3" eb="5">
      <t>ホイク</t>
    </rPh>
    <rPh sb="5" eb="6">
      <t>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</si>
</sst>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2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sz val="9"/>
      <name val="HG丸ｺﾞｼｯｸM-PRO"/>
      <family val="3"/>
      <charset val="128"/>
    </font>
    <font>
      <b/>
      <sz val="16"/>
      <name val="ＭＳ Ｐゴシック"/>
      <family val="3"/>
      <charset val="128"/>
    </font>
    <font>
      <sz val="7.55"/>
      <name val="ＭＳ Ｐゴシック"/>
      <family val="3"/>
      <charset val="128"/>
    </font>
    <font>
      <b/>
      <sz val="10"/>
      <name val="ＭＳ Ｐゴシック"/>
      <family val="3"/>
      <charset val="128"/>
    </font>
    <font>
      <sz val="9"/>
      <color indexed="30"/>
      <name val="ＭＳ Ｐゴシック"/>
      <family val="3"/>
      <charset val="128"/>
    </font>
    <font>
      <b/>
      <sz val="9"/>
      <name val="ＭＳ Ｐゴシック"/>
      <family val="3"/>
      <charset val="128"/>
    </font>
    <font>
      <sz val="9"/>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right style="thin">
        <color indexed="64"/>
      </right>
      <top/>
      <bottom style="thin">
        <color indexed="64"/>
      </bottom>
      <diagonal/>
    </border>
    <border>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bottom style="hair">
        <color indexed="64"/>
      </bottom>
      <diagonal/>
    </border>
    <border diagonalDown="1">
      <left/>
      <right style="thin">
        <color indexed="64"/>
      </right>
      <top style="hair">
        <color indexed="64"/>
      </top>
      <bottom style="hair">
        <color indexed="64"/>
      </bottom>
      <diagonal style="thin">
        <color indexed="64"/>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cellStyleXfs>
  <cellXfs count="317">
    <xf numFmtId="0" fontId="0" fillId="0" borderId="0" xfId="0"/>
    <xf numFmtId="0" fontId="2" fillId="0" borderId="0" xfId="0" applyFont="1"/>
    <xf numFmtId="0" fontId="2" fillId="0" borderId="0" xfId="0" applyFont="1" applyAlignment="1">
      <alignment vertical="center"/>
    </xf>
    <xf numFmtId="0" fontId="3" fillId="0" borderId="0" xfId="0" applyFont="1"/>
    <xf numFmtId="0" fontId="4" fillId="0" borderId="0" xfId="0" applyFont="1" applyAlignment="1">
      <alignment horizontal="left"/>
    </xf>
    <xf numFmtId="0" fontId="2" fillId="0" borderId="1" xfId="0" applyFont="1" applyBorder="1"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0" fillId="0" borderId="1" xfId="0" applyBorder="1" applyAlignment="1">
      <alignment horizontal="center" vertical="center" wrapText="1"/>
    </xf>
    <xf numFmtId="0" fontId="7" fillId="0" borderId="0" xfId="0" applyFont="1"/>
    <xf numFmtId="0" fontId="9" fillId="0" borderId="0" xfId="0" applyFont="1" applyAlignment="1">
      <alignment horizontal="left"/>
    </xf>
    <xf numFmtId="0" fontId="3" fillId="0" borderId="0" xfId="0" applyFont="1" applyAlignment="1">
      <alignment horizontal="left"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2" fillId="2" borderId="1" xfId="0" applyFont="1" applyFill="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2" fillId="0" borderId="15" xfId="0" applyFont="1" applyBorder="1"/>
    <xf numFmtId="0" fontId="0" fillId="0" borderId="15" xfId="0" applyBorder="1"/>
    <xf numFmtId="0" fontId="2" fillId="0" borderId="13" xfId="0" applyFont="1" applyBorder="1"/>
    <xf numFmtId="0" fontId="0" fillId="0" borderId="1" xfId="0" applyBorder="1" applyAlignment="1">
      <alignment vertical="top" wrapText="1" shrinkToFit="1"/>
    </xf>
    <xf numFmtId="0" fontId="3" fillId="0" borderId="14" xfId="0" applyFont="1" applyBorder="1" applyAlignment="1">
      <alignment horizontal="center" vertical="center" shrinkToFit="1"/>
    </xf>
    <xf numFmtId="0" fontId="7" fillId="0" borderId="1" xfId="0" applyFont="1" applyBorder="1" applyAlignment="1">
      <alignment horizontal="center" vertical="center" wrapText="1"/>
    </xf>
    <xf numFmtId="0" fontId="3" fillId="0" borderId="16"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5" fillId="0" borderId="15" xfId="0" applyFont="1" applyBorder="1" applyAlignment="1">
      <alignment horizontal="center" vertical="center"/>
    </xf>
    <xf numFmtId="0" fontId="3" fillId="0" borderId="22" xfId="0" applyFont="1" applyBorder="1" applyAlignment="1">
      <alignment horizontal="center" vertical="center" wrapText="1" shrinkToFit="1"/>
    </xf>
    <xf numFmtId="0" fontId="0" fillId="0" borderId="23" xfId="0" applyBorder="1"/>
    <xf numFmtId="0" fontId="2" fillId="0" borderId="17" xfId="0" applyFont="1" applyBorder="1" applyAlignment="1">
      <alignment vertical="top" wrapText="1" shrinkToFit="1"/>
    </xf>
    <xf numFmtId="0" fontId="2" fillId="0" borderId="17" xfId="0" applyFont="1" applyBorder="1" applyAlignment="1">
      <alignment horizontal="center" vertical="top" wrapText="1" shrinkToFit="1"/>
    </xf>
    <xf numFmtId="0" fontId="3" fillId="0" borderId="2" xfId="0" applyFont="1" applyBorder="1" applyAlignment="1">
      <alignment horizontal="center" vertical="center" wrapText="1"/>
    </xf>
    <xf numFmtId="0" fontId="3" fillId="0" borderId="15" xfId="0" applyFont="1" applyBorder="1" applyAlignment="1">
      <alignment horizontal="left" vertical="top"/>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top"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xf numFmtId="0" fontId="3" fillId="0" borderId="22" xfId="0" applyFont="1" applyBorder="1" applyAlignment="1">
      <alignment horizontal="center" vertical="top" wrapText="1"/>
    </xf>
    <xf numFmtId="0" fontId="3" fillId="0" borderId="30" xfId="0" applyFont="1" applyBorder="1" applyAlignment="1">
      <alignment horizontal="center" vertical="top" wrapText="1"/>
    </xf>
    <xf numFmtId="0" fontId="3" fillId="0" borderId="33" xfId="0" applyFont="1" applyBorder="1" applyAlignment="1">
      <alignment horizontal="center" vertical="center" wrapText="1" shrinkToFit="1"/>
    </xf>
    <xf numFmtId="0" fontId="3" fillId="0" borderId="34"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34" xfId="0" applyFont="1" applyBorder="1" applyAlignment="1">
      <alignment horizontal="center" vertical="top" wrapText="1" shrinkToFit="1"/>
    </xf>
    <xf numFmtId="0" fontId="3" fillId="0" borderId="17" xfId="0" applyFont="1" applyBorder="1" applyAlignment="1">
      <alignment horizontal="center" vertical="center" wrapText="1" shrinkToFit="1"/>
    </xf>
    <xf numFmtId="0" fontId="3" fillId="0" borderId="2" xfId="0" applyFont="1" applyBorder="1" applyAlignment="1">
      <alignment horizontal="center" vertical="top" wrapText="1" shrinkToFit="1"/>
    </xf>
    <xf numFmtId="0" fontId="3" fillId="0" borderId="4" xfId="0" applyFont="1" applyBorder="1" applyAlignment="1">
      <alignment horizontal="center" vertical="center" wrapText="1"/>
    </xf>
    <xf numFmtId="0" fontId="2" fillId="0" borderId="17" xfId="0" applyFont="1" applyBorder="1" applyAlignment="1">
      <alignment horizontal="left" vertical="top" wrapText="1"/>
    </xf>
    <xf numFmtId="0" fontId="3" fillId="0" borderId="23" xfId="0" applyFont="1" applyBorder="1" applyAlignment="1">
      <alignment horizontal="center" vertical="top" wrapText="1"/>
    </xf>
    <xf numFmtId="0" fontId="3" fillId="0" borderId="16" xfId="0" applyFont="1" applyBorder="1" applyAlignment="1">
      <alignment horizontal="center" vertical="center" wrapText="1"/>
    </xf>
    <xf numFmtId="0" fontId="2" fillId="0" borderId="23" xfId="0" applyFont="1"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lignment horizontal="center" vertical="center" wrapText="1"/>
    </xf>
    <xf numFmtId="0" fontId="5" fillId="0" borderId="14" xfId="0" applyFont="1" applyBorder="1" applyAlignment="1">
      <alignment horizontal="left" vertical="top"/>
    </xf>
    <xf numFmtId="0" fontId="0" fillId="0" borderId="1" xfId="0" applyBorder="1" applyAlignment="1">
      <alignment vertical="top" wrapText="1"/>
    </xf>
    <xf numFmtId="0" fontId="5" fillId="0" borderId="41" xfId="0" applyFont="1" applyBorder="1" applyAlignment="1">
      <alignment horizontal="left" vertical="top"/>
    </xf>
    <xf numFmtId="0" fontId="3" fillId="0" borderId="41" xfId="0" applyFont="1" applyBorder="1" applyAlignment="1">
      <alignment horizontal="left" vertical="top"/>
    </xf>
    <xf numFmtId="0" fontId="15" fillId="0" borderId="41" xfId="0" applyFont="1" applyBorder="1" applyAlignment="1">
      <alignment vertical="top"/>
    </xf>
    <xf numFmtId="0" fontId="15" fillId="0" borderId="0" xfId="0" applyFont="1" applyAlignment="1">
      <alignment horizontal="left" vertical="top"/>
    </xf>
    <xf numFmtId="0" fontId="15" fillId="0" borderId="21" xfId="0" applyFont="1" applyBorder="1" applyAlignment="1">
      <alignment vertical="top"/>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3" fillId="0" borderId="13" xfId="0" applyFont="1" applyBorder="1" applyAlignment="1">
      <alignment horizontal="center" vertical="center" wrapText="1" shrinkToFit="1"/>
    </xf>
    <xf numFmtId="0" fontId="2" fillId="0" borderId="13" xfId="0" applyFont="1" applyBorder="1" applyAlignment="1">
      <alignment vertical="top" wrapText="1"/>
    </xf>
    <xf numFmtId="0" fontId="2" fillId="0" borderId="14" xfId="0" applyFont="1" applyBorder="1"/>
    <xf numFmtId="0" fontId="0" fillId="0" borderId="0" xfId="0" applyAlignment="1">
      <alignment vertical="center"/>
    </xf>
    <xf numFmtId="0" fontId="0" fillId="0" borderId="17" xfId="0" applyBorder="1"/>
    <xf numFmtId="0" fontId="0" fillId="0" borderId="21" xfId="0" applyBorder="1"/>
    <xf numFmtId="0" fontId="0" fillId="0" borderId="25" xfId="0" applyBorder="1"/>
    <xf numFmtId="0" fontId="0" fillId="0" borderId="26" xfId="0" applyBorder="1"/>
    <xf numFmtId="0" fontId="0" fillId="0" borderId="20" xfId="0" applyBorder="1"/>
    <xf numFmtId="0" fontId="0" fillId="0" borderId="41" xfId="0" applyBorder="1"/>
    <xf numFmtId="0" fontId="0" fillId="0" borderId="31" xfId="0" applyBorder="1"/>
    <xf numFmtId="0" fontId="0" fillId="0" borderId="0" xfId="0"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xf>
    <xf numFmtId="0" fontId="3" fillId="0" borderId="0" xfId="0" applyFont="1" applyAlignment="1">
      <alignment horizontal="center"/>
    </xf>
    <xf numFmtId="0" fontId="3" fillId="0" borderId="26" xfId="0" applyFont="1" applyBorder="1" applyAlignment="1">
      <alignment horizontal="center"/>
    </xf>
    <xf numFmtId="0" fontId="3" fillId="0" borderId="17" xfId="0" applyFont="1" applyBorder="1" applyAlignment="1">
      <alignment horizontal="center"/>
    </xf>
    <xf numFmtId="0" fontId="3" fillId="0" borderId="21" xfId="0" applyFont="1" applyBorder="1" applyAlignment="1">
      <alignment horizontal="center"/>
    </xf>
    <xf numFmtId="0" fontId="3" fillId="0" borderId="25" xfId="0" applyFont="1" applyBorder="1" applyAlignment="1">
      <alignment horizontal="center"/>
    </xf>
    <xf numFmtId="0" fontId="3" fillId="0" borderId="20" xfId="0" applyFont="1" applyBorder="1" applyAlignment="1">
      <alignment horizontal="center"/>
    </xf>
    <xf numFmtId="0" fontId="3" fillId="0" borderId="41" xfId="0" applyFont="1" applyBorder="1" applyAlignment="1">
      <alignment horizontal="center"/>
    </xf>
    <xf numFmtId="0" fontId="3" fillId="0" borderId="31" xfId="0" applyFont="1" applyBorder="1" applyAlignment="1">
      <alignment horizontal="center"/>
    </xf>
    <xf numFmtId="0" fontId="0" fillId="0" borderId="0" xfId="0" applyAlignment="1">
      <alignment wrapText="1"/>
    </xf>
    <xf numFmtId="0" fontId="0" fillId="0" borderId="0" xfId="0" applyAlignment="1">
      <alignment horizontal="left" vertical="top" wrapText="1"/>
    </xf>
    <xf numFmtId="0" fontId="3" fillId="0" borderId="0" xfId="0" applyFont="1" applyAlignment="1">
      <alignment horizontal="left"/>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right"/>
    </xf>
    <xf numFmtId="176" fontId="0" fillId="0" borderId="1" xfId="0" applyNumberFormat="1" applyBorder="1" applyAlignment="1">
      <alignment horizontal="right" vertical="center" wrapText="1"/>
    </xf>
    <xf numFmtId="0" fontId="3" fillId="0" borderId="10" xfId="0" applyFont="1" applyBorder="1" applyAlignment="1">
      <alignment horizontal="left" vertical="center" wrapText="1"/>
    </xf>
    <xf numFmtId="0" fontId="0" fillId="0" borderId="0" xfId="0" applyAlignment="1">
      <alignment vertical="center" shrinkToFit="1"/>
    </xf>
    <xf numFmtId="0" fontId="0" fillId="0" borderId="41" xfId="0" applyBorder="1" applyAlignment="1">
      <alignment vertical="center" shrinkToFit="1"/>
    </xf>
    <xf numFmtId="0" fontId="3" fillId="0" borderId="41" xfId="0" applyFont="1" applyBorder="1"/>
    <xf numFmtId="0" fontId="3" fillId="0" borderId="1" xfId="0" applyFont="1" applyBorder="1" applyAlignment="1">
      <alignment horizontal="center" vertical="center" wrapText="1" shrinkToFit="1"/>
    </xf>
    <xf numFmtId="0" fontId="2" fillId="0" borderId="14" xfId="0" applyFont="1" applyBorder="1" applyAlignment="1">
      <alignment vertical="top" wrapText="1"/>
    </xf>
    <xf numFmtId="0" fontId="2" fillId="0" borderId="1" xfId="0" applyFont="1" applyBorder="1"/>
    <xf numFmtId="0" fontId="2" fillId="0" borderId="5" xfId="0" applyFont="1" applyBorder="1" applyAlignment="1">
      <alignment vertical="top" wrapText="1"/>
    </xf>
    <xf numFmtId="0" fontId="2" fillId="0" borderId="17" xfId="0" applyFont="1" applyBorder="1" applyAlignment="1">
      <alignment vertical="top" wrapText="1"/>
    </xf>
    <xf numFmtId="0" fontId="7" fillId="0" borderId="2" xfId="0" applyFont="1" applyBorder="1" applyAlignment="1">
      <alignment horizontal="center" vertical="center" wrapText="1"/>
    </xf>
    <xf numFmtId="0" fontId="2" fillId="0" borderId="2" xfId="0" applyFont="1" applyBorder="1"/>
    <xf numFmtId="0" fontId="2" fillId="0" borderId="6" xfId="0" applyFont="1" applyBorder="1" applyAlignment="1">
      <alignment vertical="top" wrapText="1"/>
    </xf>
    <xf numFmtId="0" fontId="2" fillId="0" borderId="2" xfId="0" applyFont="1" applyBorder="1" applyAlignment="1">
      <alignment vertical="top" wrapText="1"/>
    </xf>
    <xf numFmtId="0" fontId="2" fillId="0" borderId="18" xfId="0" applyFont="1" applyBorder="1" applyAlignment="1">
      <alignment vertical="top" wrapText="1"/>
    </xf>
    <xf numFmtId="0" fontId="7" fillId="0" borderId="3" xfId="0" applyFont="1" applyBorder="1" applyAlignment="1">
      <alignment horizontal="center" vertical="center" wrapText="1"/>
    </xf>
    <xf numFmtId="0" fontId="2" fillId="0" borderId="3" xfId="0" applyFont="1" applyBorder="1"/>
    <xf numFmtId="0" fontId="2" fillId="0" borderId="12" xfId="0" applyFont="1" applyBorder="1" applyAlignment="1">
      <alignment vertical="top" wrapText="1"/>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20" xfId="0" applyFont="1" applyBorder="1" applyAlignment="1">
      <alignment vertical="top" wrapText="1"/>
    </xf>
    <xf numFmtId="0" fontId="2" fillId="0" borderId="4" xfId="0" applyFont="1" applyBorder="1"/>
    <xf numFmtId="0" fontId="2" fillId="0" borderId="7" xfId="0" applyFont="1" applyBorder="1" applyAlignment="1">
      <alignment vertical="top" wrapText="1"/>
    </xf>
    <xf numFmtId="0" fontId="2" fillId="0" borderId="4" xfId="0" applyFont="1" applyBorder="1" applyAlignment="1">
      <alignment vertical="top" wrapText="1"/>
    </xf>
    <xf numFmtId="0" fontId="3" fillId="0" borderId="15" xfId="0" applyFont="1" applyBorder="1"/>
    <xf numFmtId="0" fontId="3" fillId="0" borderId="13" xfId="0" applyFont="1" applyBorder="1"/>
    <xf numFmtId="0" fontId="3" fillId="0" borderId="21" xfId="0" applyFont="1" applyBorder="1"/>
    <xf numFmtId="0" fontId="2" fillId="0" borderId="19" xfId="0" applyFont="1" applyBorder="1" applyAlignment="1">
      <alignment vertical="top" wrapText="1"/>
    </xf>
    <xf numFmtId="0" fontId="7" fillId="0" borderId="8" xfId="0" applyFont="1" applyBorder="1" applyAlignment="1">
      <alignment horizontal="center" vertical="center" wrapText="1"/>
    </xf>
    <xf numFmtId="0" fontId="3" fillId="0" borderId="24" xfId="0" applyFont="1" applyBorder="1"/>
    <xf numFmtId="0" fontId="2" fillId="0" borderId="7" xfId="0" applyFont="1" applyBorder="1" applyAlignment="1">
      <alignment wrapText="1"/>
    </xf>
    <xf numFmtId="0" fontId="2" fillId="0" borderId="8" xfId="0" applyFont="1" applyBorder="1" applyAlignment="1">
      <alignment vertical="top" wrapText="1"/>
    </xf>
    <xf numFmtId="0" fontId="3" fillId="0" borderId="25" xfId="0" applyFont="1" applyBorder="1"/>
    <xf numFmtId="0" fontId="3" fillId="0" borderId="15" xfId="0" applyFont="1" applyBorder="1" applyAlignment="1">
      <alignment horizontal="center" vertical="center" wrapText="1"/>
    </xf>
    <xf numFmtId="0" fontId="2" fillId="0" borderId="21" xfId="0" applyFont="1" applyBorder="1" applyAlignment="1">
      <alignment horizontal="left" vertical="top" wrapText="1"/>
    </xf>
    <xf numFmtId="0" fontId="7" fillId="0" borderId="10" xfId="0" applyFont="1" applyBorder="1" applyAlignment="1">
      <alignment horizontal="center" vertical="center" wrapText="1"/>
    </xf>
    <xf numFmtId="0" fontId="3" fillId="0" borderId="26" xfId="0" applyFont="1" applyBorder="1"/>
    <xf numFmtId="0" fontId="2" fillId="0" borderId="18" xfId="0" applyFont="1" applyBorder="1" applyAlignment="1">
      <alignment horizontal="left" vertical="top" wrapText="1"/>
    </xf>
    <xf numFmtId="0" fontId="3" fillId="0" borderId="27" xfId="0" applyFont="1" applyBorder="1"/>
    <xf numFmtId="0" fontId="3" fillId="0" borderId="10" xfId="0" applyFont="1" applyBorder="1" applyAlignment="1">
      <alignment horizontal="left" vertical="top"/>
    </xf>
    <xf numFmtId="0" fontId="2" fillId="0" borderId="8" xfId="0" applyFont="1" applyBorder="1" applyAlignment="1">
      <alignment horizontal="left" vertical="top" wrapText="1"/>
    </xf>
    <xf numFmtId="0" fontId="7" fillId="0" borderId="4" xfId="0" applyFont="1" applyBorder="1" applyAlignment="1">
      <alignment horizontal="center" vertical="center" wrapText="1"/>
    </xf>
    <xf numFmtId="0" fontId="2" fillId="0" borderId="32" xfId="0" applyFont="1" applyBorder="1" applyAlignment="1">
      <alignment horizontal="left" vertical="top" wrapText="1"/>
    </xf>
    <xf numFmtId="0" fontId="2" fillId="0" borderId="35" xfId="0" applyFont="1" applyBorder="1" applyAlignment="1">
      <alignment horizontal="left" vertical="top" wrapText="1"/>
    </xf>
    <xf numFmtId="0" fontId="2" fillId="0" borderId="25" xfId="0" applyFont="1" applyBorder="1"/>
    <xf numFmtId="0" fontId="2" fillId="0" borderId="9" xfId="0" applyFont="1" applyBorder="1" applyAlignment="1">
      <alignment vertical="top" wrapText="1"/>
    </xf>
    <xf numFmtId="0" fontId="2" fillId="0" borderId="21" xfId="0" applyFont="1" applyBorder="1" applyAlignment="1">
      <alignment vertical="top" wrapText="1"/>
    </xf>
    <xf numFmtId="0" fontId="2" fillId="0" borderId="26" xfId="0" applyFont="1" applyBorder="1"/>
    <xf numFmtId="0" fontId="3" fillId="0" borderId="36" xfId="0" applyFont="1" applyBorder="1"/>
    <xf numFmtId="0" fontId="2" fillId="0" borderId="37" xfId="0" applyFont="1" applyBorder="1" applyAlignment="1">
      <alignment horizontal="left" vertical="top" wrapText="1"/>
    </xf>
    <xf numFmtId="0" fontId="2" fillId="0" borderId="24" xfId="0" applyFont="1" applyBorder="1" applyAlignment="1">
      <alignment horizontal="left" vertical="top" wrapText="1"/>
    </xf>
    <xf numFmtId="0" fontId="3" fillId="0" borderId="38" xfId="0" applyFont="1" applyBorder="1"/>
    <xf numFmtId="0" fontId="2" fillId="0" borderId="27" xfId="0" applyFont="1" applyBorder="1" applyAlignment="1">
      <alignment horizontal="left" vertical="top" wrapText="1"/>
    </xf>
    <xf numFmtId="0" fontId="2" fillId="0" borderId="4" xfId="0" applyFont="1" applyBorder="1" applyAlignment="1">
      <alignment horizontal="left" vertical="top" wrapText="1"/>
    </xf>
    <xf numFmtId="0" fontId="2" fillId="0" borderId="39" xfId="0" applyFont="1" applyBorder="1" applyAlignment="1">
      <alignment horizontal="left" vertical="top" wrapText="1"/>
    </xf>
    <xf numFmtId="0" fontId="7" fillId="0" borderId="11" xfId="0" applyFont="1" applyBorder="1" applyAlignment="1">
      <alignment horizontal="center" vertical="center" wrapText="1"/>
    </xf>
    <xf numFmtId="0" fontId="3" fillId="0" borderId="40" xfId="0" applyFont="1" applyBorder="1"/>
    <xf numFmtId="0" fontId="2" fillId="0" borderId="11" xfId="0" applyFont="1" applyBorder="1" applyAlignment="1">
      <alignmen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indent="1"/>
    </xf>
    <xf numFmtId="0" fontId="2" fillId="0" borderId="0" xfId="0" applyFont="1" applyAlignment="1">
      <alignment horizontal="left" vertical="top" wrapText="1"/>
    </xf>
    <xf numFmtId="0" fontId="3" fillId="0" borderId="4" xfId="0" applyFont="1" applyBorder="1"/>
    <xf numFmtId="0" fontId="12" fillId="0" borderId="15" xfId="0" applyFont="1" applyBorder="1" applyAlignment="1">
      <alignment vertical="top"/>
    </xf>
    <xf numFmtId="0" fontId="2" fillId="0" borderId="15" xfId="0" applyFont="1" applyBorder="1" applyAlignment="1">
      <alignment vertical="top" wrapText="1"/>
    </xf>
    <xf numFmtId="0" fontId="2" fillId="0" borderId="13" xfId="0" applyFont="1" applyBorder="1" applyAlignment="1">
      <alignment vertical="center" wrapText="1"/>
    </xf>
    <xf numFmtId="0" fontId="2" fillId="0" borderId="1" xfId="0" applyFont="1" applyBorder="1" applyAlignment="1">
      <alignment horizontal="left" vertical="top" wrapText="1"/>
    </xf>
    <xf numFmtId="0" fontId="1" fillId="0" borderId="1" xfId="0" applyFont="1" applyBorder="1" applyAlignment="1">
      <alignment horizontal="center" vertical="center" wrapText="1"/>
    </xf>
    <xf numFmtId="0" fontId="0" fillId="0" borderId="5" xfId="0" applyBorder="1"/>
    <xf numFmtId="0" fontId="0" fillId="0" borderId="1" xfId="0" applyBorder="1" applyAlignment="1">
      <alignment vertical="center" wrapText="1"/>
    </xf>
    <xf numFmtId="0" fontId="0" fillId="0" borderId="1" xfId="0" applyBorder="1"/>
    <xf numFmtId="0" fontId="0" fillId="0" borderId="13" xfId="0" applyBorder="1"/>
    <xf numFmtId="0" fontId="0" fillId="0" borderId="3" xfId="0" applyBorder="1" applyAlignment="1">
      <alignment horizontal="center" vertical="center" wrapText="1"/>
    </xf>
    <xf numFmtId="0" fontId="0" fillId="0" borderId="3" xfId="0" applyBorder="1" applyAlignment="1">
      <alignment horizontal="left" vertical="top"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2" borderId="25" xfId="0" applyFill="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6" fillId="0" borderId="17" xfId="0" applyFont="1" applyBorder="1" applyAlignment="1">
      <alignment horizontal="left" vertical="center" wrapText="1"/>
    </xf>
    <xf numFmtId="0" fontId="6" fillId="0" borderId="21" xfId="0" applyFont="1" applyBorder="1" applyAlignment="1">
      <alignment horizontal="left" vertical="center" wrapText="1"/>
    </xf>
    <xf numFmtId="0" fontId="6" fillId="0" borderId="25" xfId="0" applyFont="1" applyBorder="1" applyAlignment="1">
      <alignment horizontal="left"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0" fillId="0" borderId="23"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20" xfId="0" applyBorder="1" applyAlignment="1">
      <alignment horizontal="left" vertical="center"/>
    </xf>
    <xf numFmtId="0" fontId="0" fillId="0" borderId="41" xfId="0" applyBorder="1" applyAlignment="1">
      <alignment horizontal="left" vertical="center"/>
    </xf>
    <xf numFmtId="0" fontId="0" fillId="0" borderId="31" xfId="0" applyBorder="1" applyAlignment="1">
      <alignment horizontal="left" vertical="center"/>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shrinkToFit="1"/>
    </xf>
    <xf numFmtId="0" fontId="7" fillId="0" borderId="13" xfId="0" applyFont="1" applyBorder="1" applyAlignment="1">
      <alignment vertical="center" shrinkToFi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23" xfId="0" applyBorder="1" applyAlignment="1">
      <alignment horizontal="left" vertical="top" wrapText="1"/>
    </xf>
    <xf numFmtId="0" fontId="0" fillId="0" borderId="26" xfId="0" applyBorder="1" applyAlignment="1">
      <alignment horizontal="left" vertical="top"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left" vertical="top" wrapText="1"/>
    </xf>
    <xf numFmtId="0" fontId="0" fillId="0" borderId="17"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top" wrapText="1"/>
    </xf>
    <xf numFmtId="0" fontId="0" fillId="0" borderId="31"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41" xfId="0" applyFont="1" applyBorder="1" applyAlignment="1">
      <alignment horizontal="left" wrapText="1"/>
    </xf>
    <xf numFmtId="0" fontId="7" fillId="2" borderId="17"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7" fillId="0" borderId="21" xfId="0" applyFont="1" applyBorder="1" applyAlignment="1">
      <alignment horizontal="center" vertical="center" wrapText="1"/>
    </xf>
    <xf numFmtId="0" fontId="0" fillId="0" borderId="2" xfId="0" applyBorder="1" applyAlignment="1">
      <alignment vertical="top" wrapText="1" shrinkToFit="1"/>
    </xf>
    <xf numFmtId="0" fontId="0" fillId="0" borderId="4" xfId="0" applyBorder="1" applyAlignment="1">
      <alignment vertical="top" wrapText="1" shrinkToFit="1"/>
    </xf>
    <xf numFmtId="0" fontId="0" fillId="0" borderId="10" xfId="0" applyBorder="1" applyAlignment="1">
      <alignment vertical="top" wrapText="1" shrinkToFit="1"/>
    </xf>
    <xf numFmtId="0" fontId="7" fillId="0" borderId="15" xfId="0" applyFont="1" applyBorder="1" applyAlignment="1">
      <alignment vertical="center" wrapText="1"/>
    </xf>
    <xf numFmtId="0" fontId="7" fillId="0" borderId="17" xfId="0" applyFont="1" applyBorder="1" applyAlignment="1">
      <alignment vertical="center" wrapText="1"/>
    </xf>
    <xf numFmtId="0" fontId="7" fillId="0" borderId="21" xfId="0" applyFont="1" applyBorder="1" applyAlignment="1">
      <alignment vertical="center" wrapText="1"/>
    </xf>
    <xf numFmtId="0" fontId="7" fillId="0" borderId="25" xfId="0" applyFont="1" applyBorder="1" applyAlignment="1">
      <alignmen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6" xfId="0" applyFont="1" applyBorder="1" applyAlignment="1">
      <alignment vertical="center" wrapText="1"/>
    </xf>
    <xf numFmtId="0" fontId="7" fillId="0" borderId="20" xfId="0" applyFont="1" applyBorder="1" applyAlignment="1">
      <alignment vertical="center" wrapText="1"/>
    </xf>
    <xf numFmtId="0" fontId="7" fillId="0" borderId="4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horizontal="center"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7" fillId="2" borderId="14"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12" xfId="0" applyFont="1" applyBorder="1" applyAlignment="1">
      <alignment vertical="top" wrapText="1"/>
    </xf>
    <xf numFmtId="0" fontId="7" fillId="2" borderId="25" xfId="0" applyFont="1" applyFill="1" applyBorder="1" applyAlignment="1">
      <alignment vertical="center"/>
    </xf>
    <xf numFmtId="0" fontId="7" fillId="2" borderId="31" xfId="0" applyFont="1" applyFill="1" applyBorder="1" applyAlignment="1">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42" xfId="0" applyFont="1" applyBorder="1" applyAlignment="1">
      <alignment vertical="top" wrapText="1"/>
    </xf>
    <xf numFmtId="0" fontId="7" fillId="0" borderId="15" xfId="0" applyFont="1" applyBorder="1" applyAlignment="1">
      <alignment vertical="center" shrinkToFit="1"/>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5" xfId="0" applyFill="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7" fillId="2" borderId="25" xfId="0" applyFont="1" applyFill="1" applyBorder="1" applyAlignment="1">
      <alignment horizontal="center" vertical="center"/>
    </xf>
    <xf numFmtId="0" fontId="7" fillId="2" borderId="31" xfId="0" applyFont="1" applyFill="1" applyBorder="1" applyAlignment="1">
      <alignment horizontal="center" vertical="center"/>
    </xf>
    <xf numFmtId="0" fontId="0" fillId="0" borderId="2"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2" fillId="0" borderId="7" xfId="0" applyFont="1" applyBorder="1" applyAlignment="1">
      <alignment vertical="top" wrapText="1"/>
    </xf>
    <xf numFmtId="0" fontId="0" fillId="0" borderId="15" xfId="0" applyBorder="1" applyAlignment="1">
      <alignment horizontal="center"/>
    </xf>
    <xf numFmtId="0" fontId="0" fillId="0" borderId="41" xfId="0" applyBorder="1" applyAlignment="1">
      <alignment horizontal="center"/>
    </xf>
    <xf numFmtId="0" fontId="0" fillId="0" borderId="13" xfId="0" applyBorder="1" applyAlignment="1">
      <alignment horizont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0" fillId="0" borderId="1" xfId="0" applyBorder="1" applyAlignment="1">
      <alignment horizontal="center" wrapText="1"/>
    </xf>
    <xf numFmtId="0" fontId="1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top" shrinkToFit="1"/>
    </xf>
    <xf numFmtId="0" fontId="0" fillId="0" borderId="0" xfId="0" applyAlignment="1">
      <alignment horizontal="left" vertical="center" wrapText="1"/>
    </xf>
    <xf numFmtId="14" fontId="0" fillId="0" borderId="1" xfId="0" applyNumberFormat="1" applyBorder="1" applyAlignment="1">
      <alignment horizontal="left" vertic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3" xfId="0" applyFont="1" applyBorder="1" applyAlignment="1">
      <alignment horizontal="center"/>
    </xf>
    <xf numFmtId="0" fontId="0" fillId="0" borderId="17"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23"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0" xfId="0" applyBorder="1" applyAlignment="1">
      <alignment horizontal="center" vertical="center" shrinkToFit="1"/>
    </xf>
    <xf numFmtId="0" fontId="0" fillId="0" borderId="41" xfId="0" applyBorder="1" applyAlignment="1">
      <alignment horizontal="center" vertical="center" shrinkToFit="1"/>
    </xf>
    <xf numFmtId="0" fontId="0" fillId="0" borderId="31" xfId="0" applyBorder="1" applyAlignment="1">
      <alignment horizontal="center" vertical="center" shrinkToFit="1"/>
    </xf>
    <xf numFmtId="0" fontId="0" fillId="0" borderId="41" xfId="0" applyBorder="1" applyAlignment="1">
      <alignment horizontal="left" wrapText="1"/>
    </xf>
    <xf numFmtId="0" fontId="0" fillId="0" borderId="1"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66674</xdr:colOff>
          <xdr:row>35</xdr:row>
          <xdr:rowOff>2055018</xdr:rowOff>
        </xdr:from>
        <xdr:to>
          <xdr:col>7</xdr:col>
          <xdr:colOff>4056529</xdr:colOff>
          <xdr:row>35</xdr:row>
          <xdr:rowOff>2926837</xdr:rowOff>
        </xdr:to>
        <xdr:pic>
          <xdr:nvPicPr>
            <xdr:cNvPr id="12984" name="図 18">
              <a:extLst>
                <a:ext uri="{FF2B5EF4-FFF2-40B4-BE49-F238E27FC236}">
                  <a16:creationId xmlns:a16="http://schemas.microsoft.com/office/drawing/2014/main" id="{00000000-0008-0000-0000-0000B8320000}"/>
                </a:ext>
              </a:extLst>
            </xdr:cNvPr>
            <xdr:cNvPicPr>
              <a:picLocks noChangeAspect="1" noChangeArrowheads="1"/>
              <a:extLst>
                <a:ext uri="{84589F7E-364E-4C9E-8A38-B11213B215E9}">
                  <a14:cameraTool cellRange="各種項目入力欄※ここに入力すると点検表に反映されます!$C$22:$H$25" spid="_x0000_s17396"/>
                </a:ext>
              </a:extLst>
            </xdr:cNvPicPr>
          </xdr:nvPicPr>
          <xdr:blipFill>
            <a:blip xmlns:r="http://schemas.openxmlformats.org/officeDocument/2006/relationships" r:embed="rId1"/>
            <a:srcRect/>
            <a:stretch>
              <a:fillRect/>
            </a:stretch>
          </xdr:blipFill>
          <xdr:spPr bwMode="auto">
            <a:xfrm>
              <a:off x="1971674" y="20426362"/>
              <a:ext cx="3989855" cy="8718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113738</xdr:colOff>
          <xdr:row>32</xdr:row>
          <xdr:rowOff>514348</xdr:rowOff>
        </xdr:from>
        <xdr:to>
          <xdr:col>9</xdr:col>
          <xdr:colOff>185353</xdr:colOff>
          <xdr:row>32</xdr:row>
          <xdr:rowOff>1714500</xdr:rowOff>
        </xdr:to>
        <xdr:pic>
          <xdr:nvPicPr>
            <xdr:cNvPr id="12986" name="図 12">
              <a:extLst>
                <a:ext uri="{FF2B5EF4-FFF2-40B4-BE49-F238E27FC236}">
                  <a16:creationId xmlns:a16="http://schemas.microsoft.com/office/drawing/2014/main" id="{00000000-0008-0000-0000-0000BA320000}"/>
                </a:ext>
              </a:extLst>
            </xdr:cNvPr>
            <xdr:cNvPicPr>
              <a:picLocks noChangeAspect="1" noChangeArrowheads="1"/>
              <a:extLst>
                <a:ext uri="{84589F7E-364E-4C9E-8A38-B11213B215E9}">
                  <a14:cameraTool cellRange="各種項目入力欄※ここに入力すると点検表に反映されます!$C$13:$H$17" spid="_x0000_s17397"/>
                </a:ext>
              </a:extLst>
            </xdr:cNvPicPr>
          </xdr:nvPicPr>
          <xdr:blipFill>
            <a:blip xmlns:r="http://schemas.openxmlformats.org/officeDocument/2006/relationships" r:embed="rId2"/>
            <a:srcRect/>
            <a:stretch>
              <a:fillRect/>
            </a:stretch>
          </xdr:blipFill>
          <xdr:spPr bwMode="auto">
            <a:xfrm>
              <a:off x="1828238" y="15194054"/>
              <a:ext cx="4509144" cy="12001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108</xdr:row>
          <xdr:rowOff>885825</xdr:rowOff>
        </xdr:from>
        <xdr:to>
          <xdr:col>7</xdr:col>
          <xdr:colOff>3664379</xdr:colOff>
          <xdr:row>109</xdr:row>
          <xdr:rowOff>47625</xdr:rowOff>
        </xdr:to>
        <xdr:pic>
          <xdr:nvPicPr>
            <xdr:cNvPr id="12987" name="図 17">
              <a:extLst>
                <a:ext uri="{FF2B5EF4-FFF2-40B4-BE49-F238E27FC236}">
                  <a16:creationId xmlns:a16="http://schemas.microsoft.com/office/drawing/2014/main" id="{00000000-0008-0000-0000-0000BB320000}"/>
                </a:ext>
              </a:extLst>
            </xdr:cNvPr>
            <xdr:cNvPicPr>
              <a:picLocks noChangeAspect="1" noChangeArrowheads="1"/>
              <a:extLst>
                <a:ext uri="{84589F7E-364E-4C9E-8A38-B11213B215E9}">
                  <a14:cameraTool cellRange="各種項目入力欄※ここに入力すると点検表に反映されます!$C$33:$H$40" spid="_x0000_s17398"/>
                </a:ext>
              </a:extLst>
            </xdr:cNvPicPr>
          </xdr:nvPicPr>
          <xdr:blipFill>
            <a:blip xmlns:r="http://schemas.openxmlformats.org/officeDocument/2006/relationships" r:embed="rId3"/>
            <a:srcRect/>
            <a:stretch>
              <a:fillRect/>
            </a:stretch>
          </xdr:blipFill>
          <xdr:spPr bwMode="auto">
            <a:xfrm>
              <a:off x="2514600" y="65141475"/>
              <a:ext cx="3245279" cy="14859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118</xdr:row>
          <xdr:rowOff>990600</xdr:rowOff>
        </xdr:from>
        <xdr:to>
          <xdr:col>7</xdr:col>
          <xdr:colOff>4000500</xdr:colOff>
          <xdr:row>118</xdr:row>
          <xdr:rowOff>2533504</xdr:rowOff>
        </xdr:to>
        <xdr:pic>
          <xdr:nvPicPr>
            <xdr:cNvPr id="12988" name="図 19">
              <a:extLst>
                <a:ext uri="{FF2B5EF4-FFF2-40B4-BE49-F238E27FC236}">
                  <a16:creationId xmlns:a16="http://schemas.microsoft.com/office/drawing/2014/main" id="{00000000-0008-0000-0000-0000BC320000}"/>
                </a:ext>
              </a:extLst>
            </xdr:cNvPr>
            <xdr:cNvPicPr>
              <a:picLocks noChangeAspect="1" noChangeArrowheads="1"/>
              <a:extLst>
                <a:ext uri="{84589F7E-364E-4C9E-8A38-B11213B215E9}">
                  <a14:cameraTool cellRange="各種項目入力欄※ここに入力すると点検表に反映されます!$C$66:$I$72" spid="_x0000_s17399"/>
                </a:ext>
              </a:extLst>
            </xdr:cNvPicPr>
          </xdr:nvPicPr>
          <xdr:blipFill>
            <a:blip xmlns:r="http://schemas.openxmlformats.org/officeDocument/2006/relationships" r:embed="rId4"/>
            <a:srcRect/>
            <a:stretch>
              <a:fillRect/>
            </a:stretch>
          </xdr:blipFill>
          <xdr:spPr bwMode="auto">
            <a:xfrm>
              <a:off x="1847850" y="69951600"/>
              <a:ext cx="3867150" cy="154290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100853</xdr:colOff>
          <xdr:row>127</xdr:row>
          <xdr:rowOff>563656</xdr:rowOff>
        </xdr:from>
        <xdr:to>
          <xdr:col>7</xdr:col>
          <xdr:colOff>4050916</xdr:colOff>
          <xdr:row>127</xdr:row>
          <xdr:rowOff>1781737</xdr:rowOff>
        </xdr:to>
        <xdr:pic>
          <xdr:nvPicPr>
            <xdr:cNvPr id="12989" name="図 23">
              <a:extLst>
                <a:ext uri="{FF2B5EF4-FFF2-40B4-BE49-F238E27FC236}">
                  <a16:creationId xmlns:a16="http://schemas.microsoft.com/office/drawing/2014/main" id="{00000000-0008-0000-0000-0000BD320000}"/>
                </a:ext>
              </a:extLst>
            </xdr:cNvPr>
            <xdr:cNvPicPr>
              <a:picLocks noChangeAspect="1" noChangeArrowheads="1"/>
              <a:extLst>
                <a:ext uri="{84589F7E-364E-4C9E-8A38-B11213B215E9}">
                  <a14:cameraTool cellRange="各種項目入力欄※ここに入力すると点検表に反映されます!$C$82:$G$87" spid="_x0000_s17400"/>
                </a:ext>
              </a:extLst>
            </xdr:cNvPicPr>
          </xdr:nvPicPr>
          <xdr:blipFill>
            <a:blip xmlns:r="http://schemas.openxmlformats.org/officeDocument/2006/relationships" r:embed="rId5"/>
            <a:srcRect/>
            <a:stretch>
              <a:fillRect/>
            </a:stretch>
          </xdr:blipFill>
          <xdr:spPr bwMode="auto">
            <a:xfrm>
              <a:off x="1815353" y="79105685"/>
              <a:ext cx="3950063" cy="121808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113</xdr:row>
          <xdr:rowOff>457200</xdr:rowOff>
        </xdr:from>
        <xdr:to>
          <xdr:col>7</xdr:col>
          <xdr:colOff>4078941</xdr:colOff>
          <xdr:row>113</xdr:row>
          <xdr:rowOff>986241</xdr:rowOff>
        </xdr:to>
        <xdr:pic>
          <xdr:nvPicPr>
            <xdr:cNvPr id="12990" name="図 9">
              <a:extLst>
                <a:ext uri="{FF2B5EF4-FFF2-40B4-BE49-F238E27FC236}">
                  <a16:creationId xmlns:a16="http://schemas.microsoft.com/office/drawing/2014/main" id="{00000000-0008-0000-0000-0000BE320000}"/>
                </a:ext>
              </a:extLst>
            </xdr:cNvPr>
            <xdr:cNvPicPr>
              <a:picLocks noChangeAspect="1" noChangeArrowheads="1"/>
              <a:extLst>
                <a:ext uri="{84589F7E-364E-4C9E-8A38-B11213B215E9}">
                  <a14:cameraTool cellRange="各種項目入力欄※ここに入力すると点検表に反映されます!$C$61:$I$63" spid="_x0000_s17401"/>
                </a:ext>
              </a:extLst>
            </xdr:cNvPicPr>
          </xdr:nvPicPr>
          <xdr:blipFill>
            <a:blip xmlns:r="http://schemas.openxmlformats.org/officeDocument/2006/relationships" r:embed="rId6"/>
            <a:srcRect/>
            <a:stretch>
              <a:fillRect/>
            </a:stretch>
          </xdr:blipFill>
          <xdr:spPr bwMode="auto">
            <a:xfrm>
              <a:off x="1790700" y="66840847"/>
              <a:ext cx="4002741" cy="52904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xdr:row>
          <xdr:rowOff>123825</xdr:rowOff>
        </xdr:from>
        <xdr:to>
          <xdr:col>7</xdr:col>
          <xdr:colOff>3048000</xdr:colOff>
          <xdr:row>20</xdr:row>
          <xdr:rowOff>1591235</xdr:rowOff>
        </xdr:to>
        <xdr:pic>
          <xdr:nvPicPr>
            <xdr:cNvPr id="12991" name="図 20">
              <a:extLst>
                <a:ext uri="{FF2B5EF4-FFF2-40B4-BE49-F238E27FC236}">
                  <a16:creationId xmlns:a16="http://schemas.microsoft.com/office/drawing/2014/main" id="{00000000-0008-0000-0000-0000BF320000}"/>
                </a:ext>
              </a:extLst>
            </xdr:cNvPr>
            <xdr:cNvPicPr>
              <a:picLocks noChangeAspect="1" noChangeArrowheads="1"/>
              <a:extLst>
                <a:ext uri="{84589F7E-364E-4C9E-8A38-B11213B215E9}">
                  <a14:cameraTool cellRange="各種項目入力欄※ここに入力すると点検表に反映されます!$C$4:$H$10" spid="_x0000_s17402"/>
                </a:ext>
              </a:extLst>
            </xdr:cNvPicPr>
          </xdr:nvPicPr>
          <xdr:blipFill>
            <a:blip xmlns:r="http://schemas.openxmlformats.org/officeDocument/2006/relationships" r:embed="rId7"/>
            <a:srcRect/>
            <a:stretch>
              <a:fillRect/>
            </a:stretch>
          </xdr:blipFill>
          <xdr:spPr bwMode="auto">
            <a:xfrm>
              <a:off x="133350" y="7822266"/>
              <a:ext cx="5010150" cy="146741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123824</xdr:colOff>
          <xdr:row>138</xdr:row>
          <xdr:rowOff>219076</xdr:rowOff>
        </xdr:from>
        <xdr:to>
          <xdr:col>7</xdr:col>
          <xdr:colOff>4020815</xdr:colOff>
          <xdr:row>138</xdr:row>
          <xdr:rowOff>952500</xdr:rowOff>
        </xdr:to>
        <xdr:pic>
          <xdr:nvPicPr>
            <xdr:cNvPr id="12992" name="図 22">
              <a:extLst>
                <a:ext uri="{FF2B5EF4-FFF2-40B4-BE49-F238E27FC236}">
                  <a16:creationId xmlns:a16="http://schemas.microsoft.com/office/drawing/2014/main" id="{00000000-0008-0000-0000-0000C0320000}"/>
                </a:ext>
              </a:extLst>
            </xdr:cNvPr>
            <xdr:cNvPicPr>
              <a:picLocks noChangeAspect="1" noChangeArrowheads="1"/>
              <a:extLst>
                <a:ext uri="{84589F7E-364E-4C9E-8A38-B11213B215E9}">
                  <a14:cameraTool cellRange="各種項目入力欄※ここに入力すると点検表に反映されます!$C$91:$G$94" spid="_x0000_s17403"/>
                </a:ext>
              </a:extLst>
            </xdr:cNvPicPr>
          </xdr:nvPicPr>
          <xdr:blipFill>
            <a:blip xmlns:r="http://schemas.openxmlformats.org/officeDocument/2006/relationships" r:embed="rId8"/>
            <a:srcRect/>
            <a:stretch>
              <a:fillRect/>
            </a:stretch>
          </xdr:blipFill>
          <xdr:spPr bwMode="auto">
            <a:xfrm>
              <a:off x="1838324" y="86986223"/>
              <a:ext cx="3896991" cy="7334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120</xdr:row>
          <xdr:rowOff>485775</xdr:rowOff>
        </xdr:from>
        <xdr:to>
          <xdr:col>7</xdr:col>
          <xdr:colOff>3829050</xdr:colOff>
          <xdr:row>120</xdr:row>
          <xdr:rowOff>1247775</xdr:rowOff>
        </xdr:to>
        <xdr:pic>
          <xdr:nvPicPr>
            <xdr:cNvPr id="12993" name="図 11">
              <a:extLst>
                <a:ext uri="{FF2B5EF4-FFF2-40B4-BE49-F238E27FC236}">
                  <a16:creationId xmlns:a16="http://schemas.microsoft.com/office/drawing/2014/main" id="{00000000-0008-0000-0000-0000C1320000}"/>
                </a:ext>
              </a:extLst>
            </xdr:cNvPr>
            <xdr:cNvPicPr>
              <a:picLocks noChangeAspect="1" noChangeArrowheads="1"/>
              <a:extLst>
                <a:ext uri="{84589F7E-364E-4C9E-8A38-B11213B215E9}">
                  <a14:cameraTool cellRange="各種項目入力欄※ここに入力すると点検表に反映されます!$C$75:$H$79" spid="_x0000_s17404"/>
                </a:ext>
              </a:extLst>
            </xdr:cNvPicPr>
          </xdr:nvPicPr>
          <xdr:blipFill>
            <a:blip xmlns:r="http://schemas.openxmlformats.org/officeDocument/2006/relationships" r:embed="rId9"/>
            <a:srcRect/>
            <a:stretch>
              <a:fillRect/>
            </a:stretch>
          </xdr:blipFill>
          <xdr:spPr bwMode="auto">
            <a:xfrm>
              <a:off x="1857375" y="73218675"/>
              <a:ext cx="3686175" cy="762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110</xdr:row>
          <xdr:rowOff>220863</xdr:rowOff>
        </xdr:from>
        <xdr:to>
          <xdr:col>7</xdr:col>
          <xdr:colOff>3895725</xdr:colOff>
          <xdr:row>110</xdr:row>
          <xdr:rowOff>1167653</xdr:rowOff>
        </xdr:to>
        <xdr:pic>
          <xdr:nvPicPr>
            <xdr:cNvPr id="12994" name="図 18">
              <a:extLst>
                <a:ext uri="{FF2B5EF4-FFF2-40B4-BE49-F238E27FC236}">
                  <a16:creationId xmlns:a16="http://schemas.microsoft.com/office/drawing/2014/main" id="{00000000-0008-0000-0000-0000C2320000}"/>
                </a:ext>
              </a:extLst>
            </xdr:cNvPr>
            <xdr:cNvPicPr>
              <a:picLocks noChangeAspect="1" noChangeArrowheads="1"/>
              <a:extLst>
                <a:ext uri="{84589F7E-364E-4C9E-8A38-B11213B215E9}">
                  <a14:cameraTool cellRange="各種項目入力欄※ここに入力すると点検表に反映されます!$C$49:$H$52" spid="_x0000_s17405"/>
                </a:ext>
              </a:extLst>
            </xdr:cNvPicPr>
          </xdr:nvPicPr>
          <xdr:blipFill>
            <a:blip xmlns:r="http://schemas.openxmlformats.org/officeDocument/2006/relationships" r:embed="rId10"/>
            <a:srcRect/>
            <a:stretch>
              <a:fillRect/>
            </a:stretch>
          </xdr:blipFill>
          <xdr:spPr bwMode="auto">
            <a:xfrm>
              <a:off x="2333625" y="67915038"/>
              <a:ext cx="3657600" cy="9467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109</xdr:row>
          <xdr:rowOff>219075</xdr:rowOff>
        </xdr:from>
        <xdr:to>
          <xdr:col>7</xdr:col>
          <xdr:colOff>4010025</xdr:colOff>
          <xdr:row>109</xdr:row>
          <xdr:rowOff>1038225</xdr:rowOff>
        </xdr:to>
        <xdr:pic>
          <xdr:nvPicPr>
            <xdr:cNvPr id="12995" name="図 17">
              <a:extLst>
                <a:ext uri="{FF2B5EF4-FFF2-40B4-BE49-F238E27FC236}">
                  <a16:creationId xmlns:a16="http://schemas.microsoft.com/office/drawing/2014/main" id="{00000000-0008-0000-0000-0000C3320000}"/>
                </a:ext>
              </a:extLst>
            </xdr:cNvPr>
            <xdr:cNvPicPr>
              <a:picLocks noChangeAspect="1" noChangeArrowheads="1"/>
              <a:extLst>
                <a:ext uri="{84589F7E-364E-4C9E-8A38-B11213B215E9}">
                  <a14:cameraTool cellRange="各種項目入力欄※ここに入力すると点検表に反映されます!$C$43:$H$46" spid="_x0000_s17406"/>
                </a:ext>
              </a:extLst>
            </xdr:cNvPicPr>
          </xdr:nvPicPr>
          <xdr:blipFill>
            <a:blip xmlns:r="http://schemas.openxmlformats.org/officeDocument/2006/relationships" r:embed="rId11"/>
            <a:srcRect/>
            <a:stretch>
              <a:fillRect/>
            </a:stretch>
          </xdr:blipFill>
          <xdr:spPr bwMode="auto">
            <a:xfrm>
              <a:off x="2324100" y="66798825"/>
              <a:ext cx="3781425" cy="819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111</xdr:row>
          <xdr:rowOff>723900</xdr:rowOff>
        </xdr:from>
        <xdr:to>
          <xdr:col>7</xdr:col>
          <xdr:colOff>4057650</xdr:colOff>
          <xdr:row>111</xdr:row>
          <xdr:rowOff>1419225</xdr:rowOff>
        </xdr:to>
        <xdr:pic>
          <xdr:nvPicPr>
            <xdr:cNvPr id="12996" name="図 19">
              <a:extLst>
                <a:ext uri="{FF2B5EF4-FFF2-40B4-BE49-F238E27FC236}">
                  <a16:creationId xmlns:a16="http://schemas.microsoft.com/office/drawing/2014/main" id="{00000000-0008-0000-0000-0000C4320000}"/>
                </a:ext>
              </a:extLst>
            </xdr:cNvPr>
            <xdr:cNvPicPr>
              <a:picLocks noChangeAspect="1" noChangeArrowheads="1"/>
              <a:extLst>
                <a:ext uri="{84589F7E-364E-4C9E-8A38-B11213B215E9}">
                  <a14:cameraTool cellRange="各種項目入力欄※ここに入力すると点検表に反映されます!$C$55:$H$58" spid="_x0000_s17407"/>
                </a:ext>
              </a:extLst>
            </xdr:cNvPicPr>
          </xdr:nvPicPr>
          <xdr:blipFill>
            <a:blip xmlns:r="http://schemas.openxmlformats.org/officeDocument/2006/relationships" r:embed="rId12"/>
            <a:srcRect/>
            <a:stretch>
              <a:fillRect/>
            </a:stretch>
          </xdr:blipFill>
          <xdr:spPr bwMode="auto">
            <a:xfrm>
              <a:off x="2219325" y="69627750"/>
              <a:ext cx="3933825" cy="695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11906</xdr:colOff>
      <xdr:row>21</xdr:row>
      <xdr:rowOff>11907</xdr:rowOff>
    </xdr:from>
    <xdr:to>
      <xdr:col>11</xdr:col>
      <xdr:colOff>695465</xdr:colOff>
      <xdr:row>22</xdr:row>
      <xdr:rowOff>23812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906" y="9453563"/>
          <a:ext cx="7458215" cy="1726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（注）自主点検</a:t>
          </a:r>
          <a:r>
            <a:rPr lang="ja-JP" altLang="en-US" sz="1100" b="0" i="0" baseline="0">
              <a:solidFill>
                <a:schemeClr val="dk1"/>
              </a:solidFill>
              <a:effectLst/>
              <a:latin typeface="+mn-lt"/>
              <a:ea typeface="+mn-ea"/>
              <a:cs typeface="+mn-cs"/>
            </a:rPr>
            <a:t>表の</a:t>
          </a:r>
          <a:r>
            <a:rPr lang="ja-JP" altLang="ja-JP" sz="1100" b="0" i="0" baseline="0">
              <a:solidFill>
                <a:schemeClr val="dk1"/>
              </a:solidFill>
              <a:effectLst/>
              <a:latin typeface="+mn-lt"/>
              <a:ea typeface="+mn-ea"/>
              <a:cs typeface="+mn-cs"/>
            </a:rPr>
            <a:t>文中の</a:t>
          </a:r>
          <a:r>
            <a:rPr lang="ja-JP" altLang="en-US" sz="1100" b="0" i="0" baseline="0">
              <a:solidFill>
                <a:schemeClr val="dk1"/>
              </a:solidFill>
              <a:effectLst/>
              <a:latin typeface="+mn-lt"/>
              <a:ea typeface="+mn-ea"/>
              <a:cs typeface="+mn-cs"/>
            </a:rPr>
            <a:t>表記</a:t>
          </a:r>
          <a:r>
            <a:rPr lang="ja-JP" altLang="ja-JP" sz="1100" b="0" i="0" baseline="0">
              <a:solidFill>
                <a:schemeClr val="dk1"/>
              </a:solidFill>
              <a:effectLst/>
              <a:latin typeface="+mn-lt"/>
              <a:ea typeface="+mn-ea"/>
              <a:cs typeface="+mn-cs"/>
            </a:rPr>
            <a:t>については，次のとおりとします</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法</a:t>
          </a:r>
          <a:r>
            <a:rPr lang="en-US"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子ども・子育て支援法（平成24年8月22日法律第65号）</a:t>
          </a:r>
          <a:endParaRPr lang="ja-JP" altLang="ja-JP" sz="1100">
            <a:effectLst/>
          </a:endParaRPr>
        </a:p>
        <a:p>
          <a:r>
            <a:rPr kumimoji="1" lang="ja-JP" altLang="en-US" sz="1100"/>
            <a:t>　施行規則</a:t>
          </a:r>
          <a:r>
            <a:rPr kumimoji="1" lang="en-US" altLang="ja-JP" sz="1100"/>
            <a:t>	</a:t>
          </a:r>
          <a:r>
            <a:rPr kumimoji="1" lang="ja-JP" altLang="en-US" sz="1100"/>
            <a:t>：　子ども・子育て支援法施行規則（平成</a:t>
          </a:r>
          <a:r>
            <a:rPr kumimoji="1" lang="en-US" altLang="ja-JP" sz="1100"/>
            <a:t>26</a:t>
          </a:r>
          <a:r>
            <a:rPr kumimoji="1" lang="ja-JP" altLang="en-US" sz="1100"/>
            <a:t>年</a:t>
          </a:r>
          <a:r>
            <a:rPr kumimoji="1" lang="en-US" altLang="ja-JP" sz="1100"/>
            <a:t>6</a:t>
          </a:r>
          <a:r>
            <a:rPr kumimoji="1" lang="ja-JP" altLang="en-US" sz="1100"/>
            <a:t>月</a:t>
          </a:r>
          <a:r>
            <a:rPr kumimoji="1" lang="en-US" altLang="ja-JP" sz="1100"/>
            <a:t>9</a:t>
          </a:r>
          <a:r>
            <a:rPr kumimoji="1" lang="ja-JP" altLang="en-US" sz="1100"/>
            <a:t>日内閣府令第</a:t>
          </a:r>
          <a:r>
            <a:rPr kumimoji="1" lang="en-US" altLang="ja-JP" sz="1100"/>
            <a:t>44</a:t>
          </a:r>
          <a:r>
            <a:rPr kumimoji="1" lang="ja-JP" altLang="en-US" sz="1100"/>
            <a:t>号）</a:t>
          </a:r>
          <a:endParaRPr kumimoji="1" lang="en-US" altLang="ja-JP" sz="1100"/>
        </a:p>
        <a:p>
          <a:r>
            <a:rPr kumimoji="1" lang="ja-JP" altLang="en-US" sz="1100"/>
            <a:t>　平</a:t>
          </a:r>
          <a:r>
            <a:rPr kumimoji="1" lang="en-US" altLang="ja-JP" sz="1100"/>
            <a:t>26</a:t>
          </a:r>
          <a:r>
            <a:rPr kumimoji="1" lang="ja-JP" altLang="en-US" sz="1100"/>
            <a:t>府令</a:t>
          </a:r>
          <a:r>
            <a:rPr kumimoji="1" lang="en-US" altLang="ja-JP" sz="1100"/>
            <a:t>39	</a:t>
          </a:r>
          <a:r>
            <a:rPr kumimoji="1" lang="ja-JP" altLang="en-US" sz="1100"/>
            <a:t>：　特定教育・保育施設及び特定地域型保育事業</a:t>
          </a:r>
          <a:endParaRPr kumimoji="1" lang="en-US" altLang="ja-JP" sz="1100"/>
        </a:p>
        <a:p>
          <a:r>
            <a:rPr kumimoji="1" lang="en-US" altLang="ja-JP" sz="1100"/>
            <a:t>	</a:t>
          </a:r>
          <a:r>
            <a:rPr kumimoji="1" lang="ja-JP" altLang="en-US" sz="1100"/>
            <a:t>　</a:t>
          </a:r>
          <a:r>
            <a:rPr kumimoji="1" lang="ja-JP" altLang="en-US" sz="1100" baseline="0"/>
            <a:t>　</a:t>
          </a:r>
          <a:r>
            <a:rPr kumimoji="1" lang="ja-JP" altLang="en-US" sz="1100"/>
            <a:t>並びに特定子ども・子育て支援施設等の運営に関する基準</a:t>
          </a:r>
          <a:endParaRPr kumimoji="1" lang="en-US" altLang="ja-JP" sz="1100"/>
        </a:p>
        <a:p>
          <a:r>
            <a:rPr kumimoji="1" lang="en-US" altLang="ja-JP" sz="1100"/>
            <a:t>	</a:t>
          </a:r>
          <a:r>
            <a:rPr kumimoji="1" lang="ja-JP" altLang="en-US" sz="1100"/>
            <a:t>　　（平成</a:t>
          </a:r>
          <a:r>
            <a:rPr kumimoji="1" lang="en-US" altLang="ja-JP" sz="1100"/>
            <a:t>26</a:t>
          </a:r>
          <a:r>
            <a:rPr kumimoji="1" lang="ja-JP" altLang="en-US" sz="1100"/>
            <a:t>年</a:t>
          </a:r>
          <a:r>
            <a:rPr kumimoji="1" lang="en-US" altLang="ja-JP" sz="1100"/>
            <a:t>4</a:t>
          </a:r>
          <a:r>
            <a:rPr kumimoji="1" lang="ja-JP" altLang="en-US" sz="1100"/>
            <a:t>月</a:t>
          </a:r>
          <a:r>
            <a:rPr kumimoji="1" lang="en-US" altLang="ja-JP" sz="1100"/>
            <a:t>30</a:t>
          </a:r>
          <a:r>
            <a:rPr kumimoji="1" lang="ja-JP" altLang="en-US" sz="1100"/>
            <a:t>日内閣府令第</a:t>
          </a:r>
          <a:r>
            <a:rPr kumimoji="1" lang="en-US" altLang="ja-JP" sz="1100"/>
            <a:t>39</a:t>
          </a:r>
          <a:r>
            <a:rPr kumimoji="1" lang="ja-JP" altLang="en-US" sz="1100"/>
            <a:t>号）</a:t>
          </a:r>
          <a:endParaRPr kumimoji="1" lang="en-US" altLang="ja-JP" sz="1100"/>
        </a:p>
        <a:p>
          <a:r>
            <a:rPr kumimoji="1" lang="ja-JP" altLang="en-US" sz="1100"/>
            <a:t>　市条例</a:t>
          </a:r>
          <a:r>
            <a:rPr kumimoji="1" lang="en-US" altLang="ja-JP" sz="1100"/>
            <a:t>	</a:t>
          </a:r>
          <a:r>
            <a:rPr kumimoji="1" lang="ja-JP" altLang="en-US" sz="1100"/>
            <a:t>：　鹿児島市特定教育・保育施設及び特定地域型保育事業の運営の基準に関する条例</a:t>
          </a:r>
          <a:endParaRPr kumimoji="1" lang="en-US" altLang="ja-JP" sz="1100"/>
        </a:p>
        <a:p>
          <a:r>
            <a:rPr kumimoji="1" lang="en-US" altLang="ja-JP" sz="1100"/>
            <a:t>	</a:t>
          </a:r>
          <a:r>
            <a:rPr kumimoji="1" lang="ja-JP" altLang="en-US" sz="1100"/>
            <a:t>　　（平成</a:t>
          </a:r>
          <a:r>
            <a:rPr kumimoji="1" lang="en-US" altLang="ja-JP" sz="1100"/>
            <a:t>26</a:t>
          </a:r>
          <a:r>
            <a:rPr kumimoji="1" lang="ja-JP" altLang="en-US" sz="1100"/>
            <a:t>年</a:t>
          </a:r>
          <a:r>
            <a:rPr kumimoji="1" lang="en-US" altLang="ja-JP" sz="1100"/>
            <a:t>9</a:t>
          </a:r>
          <a:r>
            <a:rPr kumimoji="1" lang="ja-JP" altLang="en-US" sz="1100"/>
            <a:t>月</a:t>
          </a:r>
          <a:r>
            <a:rPr kumimoji="1" lang="en-US" altLang="ja-JP" sz="1100"/>
            <a:t>29</a:t>
          </a:r>
          <a:r>
            <a:rPr kumimoji="1" lang="ja-JP" altLang="en-US" sz="1100"/>
            <a:t>日条例第</a:t>
          </a:r>
          <a:r>
            <a:rPr kumimoji="1" lang="en-US" altLang="ja-JP" sz="1100"/>
            <a:t>51</a:t>
          </a:r>
          <a:r>
            <a:rPr kumimoji="1" lang="ja-JP" altLang="en-US" sz="1100"/>
            <a:t>号）</a:t>
          </a:r>
        </a:p>
      </xdr:txBody>
    </xdr:sp>
    <xdr:clientData/>
  </xdr:twoCellAnchor>
  <xdr:twoCellAnchor>
    <xdr:from>
      <xdr:col>7</xdr:col>
      <xdr:colOff>3396082</xdr:colOff>
      <xdr:row>20</xdr:row>
      <xdr:rowOff>264037</xdr:rowOff>
    </xdr:from>
    <xdr:to>
      <xdr:col>13</xdr:col>
      <xdr:colOff>142875</xdr:colOff>
      <xdr:row>21</xdr:row>
      <xdr:rowOff>523874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01082" y="8050725"/>
          <a:ext cx="2664199" cy="1914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（注）該当項目欄の略称</a:t>
          </a:r>
          <a:endParaRPr kumimoji="1" lang="en-US" altLang="ja-JP" sz="1100"/>
        </a:p>
        <a:p>
          <a:r>
            <a:rPr kumimoji="1" lang="ja-JP" altLang="en-US" sz="1100"/>
            <a:t>　幼稚　：　幼稚園</a:t>
          </a:r>
          <a:endParaRPr kumimoji="1" lang="en-US" altLang="ja-JP" sz="1100"/>
        </a:p>
        <a:p>
          <a:r>
            <a:rPr kumimoji="1" lang="ja-JP" altLang="en-US" sz="1100"/>
            <a:t>　幼保　：　幼保連携型認定こども園</a:t>
          </a:r>
          <a:endParaRPr kumimoji="1" lang="en-US" altLang="ja-JP" sz="1100"/>
        </a:p>
        <a:p>
          <a:r>
            <a:rPr kumimoji="1" lang="ja-JP" altLang="en-US" sz="1100"/>
            <a:t>　幼認　：　幼稚園型認定こども園</a:t>
          </a:r>
          <a:endParaRPr kumimoji="1" lang="en-US" altLang="ja-JP" sz="1100"/>
        </a:p>
        <a:p>
          <a:r>
            <a:rPr kumimoji="1" lang="ja-JP" altLang="en-US" sz="1100"/>
            <a:t>　保認　：　保育所型認定こども園</a:t>
          </a:r>
          <a:endParaRPr kumimoji="1" lang="en-US" altLang="ja-JP" sz="1100"/>
        </a:p>
        <a:p>
          <a:r>
            <a:rPr kumimoji="1" lang="ja-JP" altLang="en-US" sz="1100"/>
            <a:t>　保育　：　保育所</a:t>
          </a:r>
          <a:endParaRPr kumimoji="1" lang="en-US" altLang="ja-JP" sz="1100"/>
        </a:p>
        <a:p>
          <a:r>
            <a:rPr kumimoji="1" lang="ja-JP" altLang="en-US" sz="1100"/>
            <a:t>　小規模　：　小規模保育事業所</a:t>
          </a:r>
          <a:r>
            <a:rPr kumimoji="1" lang="en-US" altLang="ja-JP" sz="1100"/>
            <a:t>A</a:t>
          </a:r>
          <a:r>
            <a:rPr kumimoji="1" lang="ja-JP" altLang="en-US" sz="1100"/>
            <a:t>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T146"/>
  <sheetViews>
    <sheetView tabSelected="1" showWhiteSpace="0" view="pageBreakPreview" zoomScaleNormal="85" zoomScaleSheetLayoutView="100" workbookViewId="0">
      <selection activeCell="H96" sqref="H96"/>
    </sheetView>
  </sheetViews>
  <sheetFormatPr defaultRowHeight="13.5" x14ac:dyDescent="0.15"/>
  <cols>
    <col min="1" max="1" width="12.5" style="79" customWidth="1"/>
    <col min="2" max="7" width="2.5" style="79" customWidth="1"/>
    <col min="8" max="8" width="54.25" customWidth="1"/>
    <col min="9" max="11" width="4" customWidth="1"/>
    <col min="12" max="12" width="11.25" customWidth="1"/>
    <col min="13" max="13" width="1.25" hidden="1" customWidth="1"/>
    <col min="14" max="15" width="4" customWidth="1"/>
    <col min="16" max="16" width="28.75" customWidth="1"/>
    <col min="17" max="17" width="25" customWidth="1"/>
    <col min="18" max="18" width="18.125" customWidth="1"/>
    <col min="19" max="19" width="18.25" customWidth="1"/>
  </cols>
  <sheetData>
    <row r="1" spans="1:15" ht="55.5" customHeight="1" x14ac:dyDescent="0.25">
      <c r="A1" s="220" t="s">
        <v>430</v>
      </c>
      <c r="B1" s="220"/>
      <c r="C1" s="220"/>
      <c r="D1" s="220"/>
      <c r="E1" s="220"/>
      <c r="F1" s="220"/>
      <c r="G1" s="220"/>
      <c r="H1" s="221"/>
      <c r="I1" s="221"/>
      <c r="J1" s="221"/>
      <c r="K1" s="221"/>
      <c r="L1" s="221"/>
      <c r="M1" s="4"/>
    </row>
    <row r="2" spans="1:15" ht="50.25" customHeight="1" x14ac:dyDescent="0.25">
      <c r="A2" s="200" t="s">
        <v>47</v>
      </c>
      <c r="B2" s="231"/>
      <c r="C2" s="231"/>
      <c r="D2" s="231"/>
      <c r="E2" s="231"/>
      <c r="F2" s="201"/>
      <c r="G2" s="185"/>
      <c r="H2" s="186"/>
      <c r="I2" s="186"/>
      <c r="J2" s="186"/>
      <c r="K2" s="186"/>
      <c r="L2" s="187"/>
      <c r="M2" s="4"/>
    </row>
    <row r="3" spans="1:15" ht="35.1" customHeight="1" x14ac:dyDescent="0.25">
      <c r="A3" s="200" t="s">
        <v>48</v>
      </c>
      <c r="B3" s="231"/>
      <c r="C3" s="231"/>
      <c r="D3" s="231"/>
      <c r="E3" s="231"/>
      <c r="F3" s="201"/>
      <c r="G3" s="185"/>
      <c r="H3" s="186"/>
      <c r="I3" s="186"/>
      <c r="J3" s="186"/>
      <c r="K3" s="186"/>
      <c r="L3" s="187"/>
      <c r="M3" s="4"/>
    </row>
    <row r="4" spans="1:15" ht="24" customHeight="1" x14ac:dyDescent="0.25">
      <c r="A4" s="232" t="s">
        <v>92</v>
      </c>
      <c r="B4" s="233"/>
      <c r="C4" s="233"/>
      <c r="D4" s="233"/>
      <c r="E4" s="233"/>
      <c r="F4" s="234"/>
      <c r="G4" s="188" t="s">
        <v>432</v>
      </c>
      <c r="H4" s="189"/>
      <c r="I4" s="189"/>
      <c r="J4" s="189"/>
      <c r="K4" s="189"/>
      <c r="L4" s="190"/>
      <c r="M4" s="4"/>
    </row>
    <row r="5" spans="1:15" ht="30" customHeight="1" x14ac:dyDescent="0.25">
      <c r="A5" s="235"/>
      <c r="B5" s="236"/>
      <c r="C5" s="236"/>
      <c r="D5" s="236"/>
      <c r="E5" s="236"/>
      <c r="F5" s="237"/>
      <c r="G5" s="191"/>
      <c r="H5" s="192"/>
      <c r="I5" s="192"/>
      <c r="J5" s="192"/>
      <c r="K5" s="192"/>
      <c r="L5" s="193"/>
      <c r="M5" s="4"/>
    </row>
    <row r="6" spans="1:15" ht="24" x14ac:dyDescent="0.25">
      <c r="A6" s="235"/>
      <c r="B6" s="236"/>
      <c r="C6" s="236"/>
      <c r="D6" s="236"/>
      <c r="E6" s="236"/>
      <c r="F6" s="237"/>
      <c r="G6" s="194" t="s">
        <v>433</v>
      </c>
      <c r="H6" s="195"/>
      <c r="I6" s="195"/>
      <c r="J6" s="195"/>
      <c r="K6" s="195"/>
      <c r="L6" s="196"/>
      <c r="M6" s="4"/>
    </row>
    <row r="7" spans="1:15" ht="24" x14ac:dyDescent="0.25">
      <c r="A7" s="235"/>
      <c r="B7" s="236"/>
      <c r="C7" s="236"/>
      <c r="D7" s="236"/>
      <c r="E7" s="236"/>
      <c r="F7" s="237"/>
      <c r="G7" s="194" t="s">
        <v>434</v>
      </c>
      <c r="H7" s="195"/>
      <c r="I7" s="195"/>
      <c r="J7" s="195"/>
      <c r="K7" s="195"/>
      <c r="L7" s="196"/>
      <c r="M7" s="4"/>
    </row>
    <row r="8" spans="1:15" ht="24" x14ac:dyDescent="0.25">
      <c r="A8" s="238"/>
      <c r="B8" s="239"/>
      <c r="C8" s="239"/>
      <c r="D8" s="239"/>
      <c r="E8" s="239"/>
      <c r="F8" s="240"/>
      <c r="G8" s="197" t="s">
        <v>435</v>
      </c>
      <c r="H8" s="198"/>
      <c r="I8" s="198"/>
      <c r="J8" s="198"/>
      <c r="K8" s="198"/>
      <c r="L8" s="199"/>
      <c r="M8" s="4"/>
    </row>
    <row r="9" spans="1:15" ht="9" customHeight="1" x14ac:dyDescent="0.25">
      <c r="A9" s="8"/>
      <c r="B9" s="8"/>
      <c r="C9" s="8"/>
      <c r="D9" s="8"/>
      <c r="E9" s="8"/>
      <c r="F9" s="8"/>
      <c r="G9" s="8"/>
      <c r="H9" s="6"/>
      <c r="I9" s="6"/>
      <c r="J9" s="6"/>
      <c r="K9" s="6"/>
      <c r="L9" s="6"/>
      <c r="M9" s="4"/>
      <c r="N9" s="6"/>
      <c r="O9" s="6"/>
    </row>
    <row r="10" spans="1:15" ht="35.1" customHeight="1" x14ac:dyDescent="0.25">
      <c r="A10" s="200" t="s">
        <v>49</v>
      </c>
      <c r="B10" s="231"/>
      <c r="C10" s="231"/>
      <c r="D10" s="231"/>
      <c r="E10" s="231"/>
      <c r="F10" s="201"/>
      <c r="G10" s="185"/>
      <c r="H10" s="186"/>
      <c r="I10" s="186"/>
      <c r="J10" s="186"/>
      <c r="K10" s="186"/>
      <c r="L10" s="187"/>
      <c r="M10" s="4"/>
    </row>
    <row r="11" spans="1:15" ht="35.1" customHeight="1" x14ac:dyDescent="0.25">
      <c r="A11" s="200" t="s">
        <v>50</v>
      </c>
      <c r="B11" s="231"/>
      <c r="C11" s="231"/>
      <c r="D11" s="231"/>
      <c r="E11" s="231"/>
      <c r="F11" s="201"/>
      <c r="G11" s="185"/>
      <c r="H11" s="186"/>
      <c r="I11" s="186"/>
      <c r="J11" s="186"/>
      <c r="K11" s="186"/>
      <c r="L11" s="187"/>
      <c r="M11" s="4"/>
    </row>
    <row r="12" spans="1:15" ht="35.1" customHeight="1" x14ac:dyDescent="0.25">
      <c r="A12" s="200" t="s">
        <v>51</v>
      </c>
      <c r="B12" s="231"/>
      <c r="C12" s="231"/>
      <c r="D12" s="231"/>
      <c r="E12" s="231"/>
      <c r="F12" s="201"/>
      <c r="G12" s="185"/>
      <c r="H12" s="186"/>
      <c r="I12" s="186"/>
      <c r="J12" s="186"/>
      <c r="K12" s="186"/>
      <c r="L12" s="187"/>
      <c r="M12" s="4"/>
    </row>
    <row r="13" spans="1:15" ht="24" x14ac:dyDescent="0.25">
      <c r="A13" s="232" t="s">
        <v>92</v>
      </c>
      <c r="B13" s="233"/>
      <c r="C13" s="233"/>
      <c r="D13" s="233"/>
      <c r="E13" s="233"/>
      <c r="F13" s="234"/>
      <c r="G13" s="188" t="s">
        <v>432</v>
      </c>
      <c r="H13" s="189"/>
      <c r="I13" s="189"/>
      <c r="J13" s="189"/>
      <c r="K13" s="189"/>
      <c r="L13" s="190"/>
      <c r="M13" s="4"/>
    </row>
    <row r="14" spans="1:15" ht="30" customHeight="1" x14ac:dyDescent="0.25">
      <c r="A14" s="235"/>
      <c r="B14" s="236"/>
      <c r="C14" s="236"/>
      <c r="D14" s="236"/>
      <c r="E14" s="236"/>
      <c r="F14" s="237"/>
      <c r="G14" s="191"/>
      <c r="H14" s="192"/>
      <c r="I14" s="192"/>
      <c r="J14" s="192"/>
      <c r="K14" s="192"/>
      <c r="L14" s="193"/>
      <c r="M14" s="4"/>
    </row>
    <row r="15" spans="1:15" ht="24" x14ac:dyDescent="0.25">
      <c r="A15" s="235"/>
      <c r="B15" s="236"/>
      <c r="C15" s="236"/>
      <c r="D15" s="236"/>
      <c r="E15" s="236"/>
      <c r="F15" s="237"/>
      <c r="G15" s="194" t="s">
        <v>433</v>
      </c>
      <c r="H15" s="195"/>
      <c r="I15" s="195"/>
      <c r="J15" s="195"/>
      <c r="K15" s="195"/>
      <c r="L15" s="196"/>
      <c r="M15" s="4"/>
    </row>
    <row r="16" spans="1:15" ht="24" x14ac:dyDescent="0.25">
      <c r="A16" s="235"/>
      <c r="B16" s="236"/>
      <c r="C16" s="236"/>
      <c r="D16" s="236"/>
      <c r="E16" s="236"/>
      <c r="F16" s="237"/>
      <c r="G16" s="194" t="s">
        <v>434</v>
      </c>
      <c r="H16" s="195"/>
      <c r="I16" s="195"/>
      <c r="J16" s="195"/>
      <c r="K16" s="195"/>
      <c r="L16" s="196"/>
      <c r="M16" s="4"/>
    </row>
    <row r="17" spans="1:19" ht="24" x14ac:dyDescent="0.25">
      <c r="A17" s="238"/>
      <c r="B17" s="239"/>
      <c r="C17" s="239"/>
      <c r="D17" s="239"/>
      <c r="E17" s="239"/>
      <c r="F17" s="240"/>
      <c r="G17" s="197" t="s">
        <v>435</v>
      </c>
      <c r="H17" s="198"/>
      <c r="I17" s="198"/>
      <c r="J17" s="198"/>
      <c r="K17" s="198"/>
      <c r="L17" s="199"/>
      <c r="M17" s="4"/>
    </row>
    <row r="18" spans="1:19" ht="35.1" customHeight="1" x14ac:dyDescent="0.25">
      <c r="A18" s="200" t="s">
        <v>52</v>
      </c>
      <c r="B18" s="231"/>
      <c r="C18" s="231"/>
      <c r="D18" s="231"/>
      <c r="E18" s="231"/>
      <c r="F18" s="201"/>
      <c r="G18" s="200"/>
      <c r="H18" s="201"/>
      <c r="I18" s="254" t="s">
        <v>53</v>
      </c>
      <c r="J18" s="254"/>
      <c r="K18" s="275"/>
      <c r="L18" s="276"/>
      <c r="M18" s="4"/>
    </row>
    <row r="19" spans="1:19" ht="35.1" customHeight="1" x14ac:dyDescent="0.25">
      <c r="A19" s="202" t="s">
        <v>117</v>
      </c>
      <c r="B19" s="256"/>
      <c r="C19" s="256"/>
      <c r="D19" s="256"/>
      <c r="E19" s="256"/>
      <c r="F19" s="203"/>
      <c r="G19" s="202"/>
      <c r="H19" s="203"/>
      <c r="I19" s="254" t="s">
        <v>54</v>
      </c>
      <c r="J19" s="254"/>
      <c r="K19" s="275"/>
      <c r="L19" s="276"/>
      <c r="M19" s="4"/>
    </row>
    <row r="20" spans="1:19" ht="35.1" customHeight="1" x14ac:dyDescent="0.25">
      <c r="A20" s="200" t="s">
        <v>118</v>
      </c>
      <c r="B20" s="231"/>
      <c r="C20" s="231"/>
      <c r="D20" s="231"/>
      <c r="E20" s="231"/>
      <c r="F20" s="201"/>
      <c r="G20" s="185"/>
      <c r="H20" s="186"/>
      <c r="I20" s="186"/>
      <c r="J20" s="186"/>
      <c r="K20" s="186"/>
      <c r="L20" s="187"/>
      <c r="M20" s="4"/>
      <c r="N20" s="7"/>
      <c r="O20" s="7"/>
    </row>
    <row r="21" spans="1:19" ht="130.5" customHeight="1" x14ac:dyDescent="0.25">
      <c r="A21" s="227"/>
      <c r="B21" s="227"/>
      <c r="C21" s="227"/>
      <c r="D21" s="227"/>
      <c r="E21" s="227"/>
      <c r="F21" s="227"/>
      <c r="G21" s="184"/>
      <c r="H21" s="8"/>
      <c r="I21" s="7"/>
      <c r="J21" s="7"/>
      <c r="K21" s="7"/>
      <c r="L21" s="7"/>
      <c r="M21" s="4"/>
      <c r="N21" s="7"/>
      <c r="O21" s="7"/>
    </row>
    <row r="22" spans="1:19" ht="135" customHeight="1" x14ac:dyDescent="0.25">
      <c r="A22" s="241"/>
      <c r="B22" s="241"/>
      <c r="C22" s="241"/>
      <c r="D22" s="241"/>
      <c r="E22" s="241"/>
      <c r="F22" s="241"/>
      <c r="G22" s="241"/>
      <c r="H22" s="241"/>
      <c r="I22" s="241"/>
      <c r="J22" s="241"/>
      <c r="K22" s="241"/>
      <c r="L22" s="241"/>
      <c r="M22" s="4"/>
      <c r="N22" s="7"/>
      <c r="O22" s="7"/>
    </row>
    <row r="23" spans="1:19" ht="72.75" customHeight="1" x14ac:dyDescent="0.15">
      <c r="A23" s="272" t="s">
        <v>330</v>
      </c>
      <c r="B23" s="272"/>
      <c r="C23" s="272"/>
      <c r="D23" s="272"/>
      <c r="E23" s="272"/>
      <c r="F23" s="272"/>
      <c r="G23" s="272"/>
      <c r="H23" s="272"/>
      <c r="I23" s="272"/>
      <c r="J23" s="272"/>
      <c r="K23" s="272"/>
      <c r="L23" s="272"/>
      <c r="M23" s="10"/>
      <c r="N23" s="10"/>
      <c r="O23" s="10"/>
    </row>
    <row r="24" spans="1:19" ht="14.25" x14ac:dyDescent="0.15">
      <c r="A24" s="11"/>
      <c r="B24" s="11"/>
      <c r="C24" s="11"/>
      <c r="D24" s="11"/>
      <c r="E24" s="11"/>
      <c r="F24" s="11"/>
      <c r="G24" s="11"/>
      <c r="H24" s="10"/>
      <c r="I24" s="10"/>
      <c r="J24" s="10"/>
      <c r="K24" s="10"/>
      <c r="L24" s="10"/>
      <c r="M24" s="10"/>
      <c r="N24" s="10"/>
      <c r="O24" s="10"/>
    </row>
    <row r="25" spans="1:19" ht="134.25" hidden="1" customHeight="1" x14ac:dyDescent="0.15">
      <c r="A25" s="222" t="s">
        <v>125</v>
      </c>
      <c r="B25" s="222"/>
      <c r="C25" s="222"/>
      <c r="D25" s="222"/>
      <c r="E25" s="222"/>
      <c r="F25" s="222"/>
      <c r="G25" s="222"/>
      <c r="H25" s="222"/>
      <c r="I25" s="222"/>
      <c r="J25" s="222"/>
      <c r="K25" s="222"/>
      <c r="L25" s="222"/>
      <c r="M25" s="12"/>
    </row>
    <row r="26" spans="1:19" s="14" customFormat="1" ht="17.25" customHeight="1" x14ac:dyDescent="0.15">
      <c r="A26" s="223" t="s">
        <v>55</v>
      </c>
      <c r="B26" s="204" t="s">
        <v>82</v>
      </c>
      <c r="C26" s="205"/>
      <c r="D26" s="205"/>
      <c r="E26" s="205"/>
      <c r="F26" s="205"/>
      <c r="G26" s="206"/>
      <c r="H26" s="225" t="s">
        <v>4</v>
      </c>
      <c r="I26" s="226" t="s">
        <v>79</v>
      </c>
      <c r="J26" s="226"/>
      <c r="K26" s="257" t="s">
        <v>95</v>
      </c>
      <c r="L26" s="258"/>
      <c r="M26" s="13"/>
      <c r="N26" s="246" t="s">
        <v>116</v>
      </c>
      <c r="O26" s="247"/>
      <c r="P26" s="251" t="s">
        <v>94</v>
      </c>
      <c r="Q26" s="225" t="s">
        <v>39</v>
      </c>
      <c r="R26" s="225" t="s">
        <v>40</v>
      </c>
      <c r="S26" s="225" t="s">
        <v>41</v>
      </c>
    </row>
    <row r="27" spans="1:19" s="14" customFormat="1" ht="34.5" customHeight="1" x14ac:dyDescent="0.15">
      <c r="A27" s="224"/>
      <c r="B27" s="15" t="s">
        <v>91</v>
      </c>
      <c r="C27" s="15" t="s">
        <v>81</v>
      </c>
      <c r="D27" s="15" t="s">
        <v>89</v>
      </c>
      <c r="E27" s="16" t="s">
        <v>436</v>
      </c>
      <c r="F27" s="16" t="s">
        <v>90</v>
      </c>
      <c r="G27" s="16" t="s">
        <v>293</v>
      </c>
      <c r="H27" s="225"/>
      <c r="I27" s="17" t="s">
        <v>80</v>
      </c>
      <c r="J27" s="17" t="s">
        <v>109</v>
      </c>
      <c r="K27" s="259"/>
      <c r="L27" s="260"/>
      <c r="M27" s="18"/>
      <c r="N27" s="17" t="s">
        <v>2</v>
      </c>
      <c r="O27" s="17" t="s">
        <v>1</v>
      </c>
      <c r="P27" s="252"/>
      <c r="Q27" s="225"/>
      <c r="R27" s="225"/>
      <c r="S27" s="225"/>
    </row>
    <row r="28" spans="1:19" s="14" customFormat="1" ht="24" customHeight="1" x14ac:dyDescent="0.15">
      <c r="A28" s="19" t="s">
        <v>57</v>
      </c>
      <c r="B28" s="20"/>
      <c r="C28" s="20"/>
      <c r="D28" s="20"/>
      <c r="E28" s="20"/>
      <c r="F28" s="20"/>
      <c r="G28" s="20"/>
      <c r="H28" s="21"/>
      <c r="I28" s="22"/>
      <c r="J28" s="21"/>
      <c r="K28" s="21"/>
      <c r="L28" s="23"/>
      <c r="M28" s="23"/>
      <c r="N28" s="281"/>
      <c r="O28" s="281"/>
      <c r="P28" s="281"/>
      <c r="Q28" s="281"/>
      <c r="R28" s="281"/>
      <c r="S28" s="282"/>
    </row>
    <row r="29" spans="1:19" ht="60" customHeight="1" x14ac:dyDescent="0.15">
      <c r="A29" s="24" t="s">
        <v>5</v>
      </c>
      <c r="B29" s="25" t="s">
        <v>84</v>
      </c>
      <c r="C29" s="25" t="s">
        <v>86</v>
      </c>
      <c r="D29" s="25" t="s">
        <v>84</v>
      </c>
      <c r="E29" s="25" t="s">
        <v>84</v>
      </c>
      <c r="F29" s="25" t="s">
        <v>86</v>
      </c>
      <c r="G29" s="25" t="s">
        <v>84</v>
      </c>
      <c r="H29" s="112" t="s">
        <v>332</v>
      </c>
      <c r="I29" s="26" t="s">
        <v>35</v>
      </c>
      <c r="J29" s="26" t="s">
        <v>35</v>
      </c>
      <c r="K29" s="273"/>
      <c r="L29" s="274"/>
      <c r="M29" s="113"/>
      <c r="N29" s="26" t="s">
        <v>35</v>
      </c>
      <c r="O29" s="26" t="s">
        <v>35</v>
      </c>
      <c r="P29" s="114"/>
      <c r="Q29" s="5" t="s">
        <v>42</v>
      </c>
      <c r="R29" s="5" t="s">
        <v>333</v>
      </c>
      <c r="S29" s="5"/>
    </row>
    <row r="30" spans="1:19" ht="48.75" customHeight="1" x14ac:dyDescent="0.15">
      <c r="A30" s="228" t="s">
        <v>6</v>
      </c>
      <c r="B30" s="27" t="s">
        <v>85</v>
      </c>
      <c r="C30" s="27" t="s">
        <v>86</v>
      </c>
      <c r="D30" s="27" t="s">
        <v>86</v>
      </c>
      <c r="E30" s="28" t="s">
        <v>84</v>
      </c>
      <c r="F30" s="28" t="s">
        <v>86</v>
      </c>
      <c r="G30" s="28" t="s">
        <v>84</v>
      </c>
      <c r="H30" s="115" t="s">
        <v>98</v>
      </c>
      <c r="I30" s="116" t="s">
        <v>35</v>
      </c>
      <c r="J30" s="116" t="s">
        <v>35</v>
      </c>
      <c r="K30" s="214"/>
      <c r="L30" s="215"/>
      <c r="M30" s="117"/>
      <c r="N30" s="116" t="s">
        <v>35</v>
      </c>
      <c r="O30" s="116" t="s">
        <v>35</v>
      </c>
      <c r="P30" s="118"/>
      <c r="Q30" s="119"/>
      <c r="R30" s="119" t="s">
        <v>66</v>
      </c>
      <c r="S30" s="119"/>
    </row>
    <row r="31" spans="1:19" ht="55.5" customHeight="1" x14ac:dyDescent="0.15">
      <c r="A31" s="230"/>
      <c r="B31" s="29" t="s">
        <v>84</v>
      </c>
      <c r="C31" s="29" t="s">
        <v>86</v>
      </c>
      <c r="D31" s="29" t="s">
        <v>88</v>
      </c>
      <c r="E31" s="30" t="s">
        <v>84</v>
      </c>
      <c r="F31" s="30" t="s">
        <v>86</v>
      </c>
      <c r="G31" s="30" t="s">
        <v>84</v>
      </c>
      <c r="H31" s="120" t="s">
        <v>99</v>
      </c>
      <c r="I31" s="121" t="s">
        <v>35</v>
      </c>
      <c r="J31" s="121" t="s">
        <v>35</v>
      </c>
      <c r="K31" s="207"/>
      <c r="L31" s="208"/>
      <c r="M31" s="122"/>
      <c r="N31" s="121" t="s">
        <v>35</v>
      </c>
      <c r="O31" s="121" t="s">
        <v>35</v>
      </c>
      <c r="P31" s="123"/>
      <c r="Q31" s="124"/>
      <c r="R31" s="125" t="s">
        <v>67</v>
      </c>
      <c r="S31" s="124"/>
    </row>
    <row r="32" spans="1:19" ht="48.75" customHeight="1" x14ac:dyDescent="0.15">
      <c r="A32" s="230"/>
      <c r="B32" s="29" t="s">
        <v>86</v>
      </c>
      <c r="C32" s="29" t="s">
        <v>86</v>
      </c>
      <c r="D32" s="29" t="s">
        <v>86</v>
      </c>
      <c r="E32" s="30" t="s">
        <v>84</v>
      </c>
      <c r="F32" s="30" t="s">
        <v>88</v>
      </c>
      <c r="G32" s="30" t="s">
        <v>84</v>
      </c>
      <c r="H32" s="120" t="s">
        <v>100</v>
      </c>
      <c r="I32" s="121" t="s">
        <v>35</v>
      </c>
      <c r="J32" s="121" t="s">
        <v>35</v>
      </c>
      <c r="K32" s="207"/>
      <c r="L32" s="208"/>
      <c r="M32" s="122"/>
      <c r="N32" s="121" t="s">
        <v>35</v>
      </c>
      <c r="O32" s="121" t="s">
        <v>35</v>
      </c>
      <c r="P32" s="123"/>
      <c r="Q32" s="124"/>
      <c r="R32" s="125" t="s">
        <v>68</v>
      </c>
      <c r="S32" s="124"/>
    </row>
    <row r="33" spans="1:20" ht="144" customHeight="1" x14ac:dyDescent="0.15">
      <c r="A33" s="229"/>
      <c r="B33" s="31" t="s">
        <v>87</v>
      </c>
      <c r="C33" s="31" t="s">
        <v>86</v>
      </c>
      <c r="D33" s="31" t="s">
        <v>86</v>
      </c>
      <c r="E33" s="32" t="s">
        <v>84</v>
      </c>
      <c r="F33" s="32" t="s">
        <v>86</v>
      </c>
      <c r="G33" s="32" t="s">
        <v>84</v>
      </c>
      <c r="H33" s="126" t="s">
        <v>166</v>
      </c>
      <c r="I33" s="121" t="s">
        <v>35</v>
      </c>
      <c r="J33" s="121" t="s">
        <v>35</v>
      </c>
      <c r="K33" s="216"/>
      <c r="L33" s="217"/>
      <c r="M33" s="127"/>
      <c r="N33" s="121" t="s">
        <v>35</v>
      </c>
      <c r="O33" s="121" t="s">
        <v>35</v>
      </c>
      <c r="P33" s="128" t="s">
        <v>291</v>
      </c>
      <c r="Q33" s="129" t="s">
        <v>234</v>
      </c>
      <c r="R33" s="129" t="s">
        <v>69</v>
      </c>
      <c r="S33" s="129" t="s">
        <v>194</v>
      </c>
    </row>
    <row r="34" spans="1:20" ht="24" customHeight="1" x14ac:dyDescent="0.15">
      <c r="A34" s="19" t="s">
        <v>56</v>
      </c>
      <c r="B34" s="33"/>
      <c r="C34" s="33"/>
      <c r="D34" s="33"/>
      <c r="E34" s="33"/>
      <c r="F34" s="33"/>
      <c r="G34" s="33"/>
      <c r="H34" s="130"/>
      <c r="I34" s="130"/>
      <c r="J34" s="130"/>
      <c r="K34" s="130"/>
      <c r="L34" s="131"/>
      <c r="M34" s="132"/>
      <c r="N34" s="278"/>
      <c r="O34" s="278"/>
      <c r="P34" s="278"/>
      <c r="Q34" s="279"/>
      <c r="R34" s="278"/>
      <c r="S34" s="280"/>
    </row>
    <row r="35" spans="1:20" ht="59.25" customHeight="1" x14ac:dyDescent="0.15">
      <c r="A35" s="228" t="s">
        <v>7</v>
      </c>
      <c r="B35" s="34"/>
      <c r="C35" s="27" t="s">
        <v>84</v>
      </c>
      <c r="D35" s="27" t="s">
        <v>84</v>
      </c>
      <c r="E35" s="28" t="s">
        <v>84</v>
      </c>
      <c r="F35" s="28" t="s">
        <v>84</v>
      </c>
      <c r="G35" s="34"/>
      <c r="H35" s="115" t="s">
        <v>101</v>
      </c>
      <c r="I35" s="116" t="s">
        <v>35</v>
      </c>
      <c r="J35" s="116" t="s">
        <v>35</v>
      </c>
      <c r="K35" s="214"/>
      <c r="L35" s="215"/>
      <c r="M35" s="117"/>
      <c r="N35" s="116" t="s">
        <v>35</v>
      </c>
      <c r="O35" s="116" t="s">
        <v>35</v>
      </c>
      <c r="P35" s="118"/>
      <c r="Q35" s="119"/>
      <c r="R35" s="119" t="s">
        <v>334</v>
      </c>
      <c r="S35" s="119"/>
      <c r="T35" s="35"/>
    </row>
    <row r="36" spans="1:20" ht="258" customHeight="1" x14ac:dyDescent="0.15">
      <c r="A36" s="229"/>
      <c r="B36" s="31" t="s">
        <v>83</v>
      </c>
      <c r="C36" s="31" t="s">
        <v>83</v>
      </c>
      <c r="D36" s="31" t="s">
        <v>83</v>
      </c>
      <c r="E36" s="32" t="s">
        <v>83</v>
      </c>
      <c r="F36" s="32" t="s">
        <v>83</v>
      </c>
      <c r="G36" s="32" t="s">
        <v>83</v>
      </c>
      <c r="H36" s="133" t="s">
        <v>335</v>
      </c>
      <c r="I36" s="134" t="s">
        <v>35</v>
      </c>
      <c r="J36" s="134" t="s">
        <v>35</v>
      </c>
      <c r="K36" s="216"/>
      <c r="L36" s="217"/>
      <c r="M36" s="135"/>
      <c r="N36" s="134" t="s">
        <v>35</v>
      </c>
      <c r="O36" s="134" t="s">
        <v>35</v>
      </c>
      <c r="P36" s="136"/>
      <c r="Q36" s="129"/>
      <c r="R36" s="137" t="s">
        <v>336</v>
      </c>
      <c r="S36" s="129"/>
      <c r="T36" s="35"/>
    </row>
    <row r="37" spans="1:20" ht="8.25" hidden="1" customHeight="1" x14ac:dyDescent="0.15">
      <c r="A37" s="36"/>
      <c r="B37" s="37"/>
      <c r="C37" s="37"/>
      <c r="D37" s="37"/>
      <c r="E37" s="37"/>
      <c r="F37" s="37"/>
      <c r="G37" s="37"/>
      <c r="H37" s="115"/>
      <c r="I37" s="38"/>
      <c r="J37" s="38"/>
      <c r="K37" s="38"/>
      <c r="L37" s="138"/>
      <c r="M37" s="138"/>
      <c r="N37" s="38"/>
      <c r="O37" s="38"/>
      <c r="P37" s="173"/>
      <c r="Q37" s="174"/>
      <c r="R37" s="175"/>
      <c r="S37" s="175"/>
    </row>
    <row r="38" spans="1:20" ht="21" customHeight="1" x14ac:dyDescent="0.15">
      <c r="A38" s="19" t="s">
        <v>43</v>
      </c>
      <c r="B38" s="33"/>
      <c r="C38" s="33"/>
      <c r="D38" s="33"/>
      <c r="E38" s="33"/>
      <c r="F38" s="33"/>
      <c r="G38" s="33"/>
      <c r="H38" s="39"/>
      <c r="I38" s="139"/>
      <c r="J38" s="139"/>
      <c r="K38" s="139"/>
      <c r="L38" s="131"/>
      <c r="M38" s="3"/>
      <c r="N38" s="139"/>
      <c r="O38" s="139"/>
      <c r="P38" s="22"/>
      <c r="S38" s="176"/>
    </row>
    <row r="39" spans="1:20" ht="65.25" customHeight="1" x14ac:dyDescent="0.15">
      <c r="A39" s="213" t="s">
        <v>15</v>
      </c>
      <c r="B39" s="40" t="s">
        <v>83</v>
      </c>
      <c r="C39" s="40" t="s">
        <v>83</v>
      </c>
      <c r="D39" s="40" t="s">
        <v>83</v>
      </c>
      <c r="E39" s="40" t="s">
        <v>83</v>
      </c>
      <c r="F39" s="40" t="s">
        <v>83</v>
      </c>
      <c r="G39" s="40" t="s">
        <v>83</v>
      </c>
      <c r="H39" s="140" t="s">
        <v>337</v>
      </c>
      <c r="I39" s="141" t="s">
        <v>35</v>
      </c>
      <c r="J39" s="141" t="s">
        <v>35</v>
      </c>
      <c r="K39" s="214"/>
      <c r="L39" s="215"/>
      <c r="M39" s="142"/>
      <c r="N39" s="141" t="s">
        <v>35</v>
      </c>
      <c r="O39" s="141" t="s">
        <v>35</v>
      </c>
      <c r="P39" s="118" t="s">
        <v>259</v>
      </c>
      <c r="Q39" s="119" t="s">
        <v>261</v>
      </c>
      <c r="R39" s="119" t="s">
        <v>338</v>
      </c>
      <c r="S39" s="119"/>
    </row>
    <row r="40" spans="1:20" ht="106.5" customHeight="1" x14ac:dyDescent="0.15">
      <c r="A40" s="213"/>
      <c r="B40" s="41" t="s">
        <v>83</v>
      </c>
      <c r="C40" s="41" t="s">
        <v>83</v>
      </c>
      <c r="D40" s="41" t="s">
        <v>83</v>
      </c>
      <c r="E40" s="42" t="s">
        <v>83</v>
      </c>
      <c r="F40" s="42" t="s">
        <v>83</v>
      </c>
      <c r="G40" s="42" t="s">
        <v>83</v>
      </c>
      <c r="H40" s="143" t="s">
        <v>339</v>
      </c>
      <c r="I40" s="121" t="s">
        <v>35</v>
      </c>
      <c r="J40" s="121" t="s">
        <v>35</v>
      </c>
      <c r="K40" s="207"/>
      <c r="L40" s="208"/>
      <c r="M40" s="144"/>
      <c r="N40" s="121" t="s">
        <v>35</v>
      </c>
      <c r="O40" s="121" t="s">
        <v>35</v>
      </c>
      <c r="P40" s="123" t="s">
        <v>260</v>
      </c>
      <c r="Q40" s="124" t="s">
        <v>262</v>
      </c>
      <c r="R40" s="125" t="s">
        <v>296</v>
      </c>
      <c r="S40" s="124"/>
    </row>
    <row r="41" spans="1:20" ht="39" customHeight="1" x14ac:dyDescent="0.15">
      <c r="A41" s="213"/>
      <c r="B41" s="41" t="s">
        <v>83</v>
      </c>
      <c r="C41" s="41" t="s">
        <v>83</v>
      </c>
      <c r="D41" s="41" t="s">
        <v>83</v>
      </c>
      <c r="E41" s="42" t="s">
        <v>83</v>
      </c>
      <c r="F41" s="42" t="s">
        <v>83</v>
      </c>
      <c r="G41" s="42" t="s">
        <v>83</v>
      </c>
      <c r="H41" s="143" t="s">
        <v>224</v>
      </c>
      <c r="I41" s="121" t="s">
        <v>35</v>
      </c>
      <c r="J41" s="121" t="s">
        <v>35</v>
      </c>
      <c r="K41" s="207"/>
      <c r="L41" s="208"/>
      <c r="M41" s="144"/>
      <c r="N41" s="121" t="s">
        <v>35</v>
      </c>
      <c r="O41" s="121" t="s">
        <v>35</v>
      </c>
      <c r="P41" s="123"/>
      <c r="Q41" s="124"/>
      <c r="R41" s="125" t="s">
        <v>222</v>
      </c>
      <c r="S41" s="124"/>
    </row>
    <row r="42" spans="1:20" ht="73.5" customHeight="1" x14ac:dyDescent="0.15">
      <c r="A42" s="213"/>
      <c r="B42" s="41" t="s">
        <v>83</v>
      </c>
      <c r="C42" s="41" t="s">
        <v>83</v>
      </c>
      <c r="D42" s="41" t="s">
        <v>83</v>
      </c>
      <c r="E42" s="42" t="s">
        <v>83</v>
      </c>
      <c r="F42" s="42" t="s">
        <v>83</v>
      </c>
      <c r="G42" s="42" t="s">
        <v>83</v>
      </c>
      <c r="H42" s="143" t="s">
        <v>340</v>
      </c>
      <c r="I42" s="121" t="s">
        <v>35</v>
      </c>
      <c r="J42" s="121" t="s">
        <v>35</v>
      </c>
      <c r="K42" s="207"/>
      <c r="L42" s="208"/>
      <c r="M42" s="144"/>
      <c r="N42" s="121" t="s">
        <v>35</v>
      </c>
      <c r="O42" s="121" t="s">
        <v>35</v>
      </c>
      <c r="P42" s="123"/>
      <c r="Q42" s="124"/>
      <c r="R42" s="125" t="s">
        <v>223</v>
      </c>
      <c r="S42" s="124"/>
    </row>
    <row r="43" spans="1:20" ht="51.75" customHeight="1" x14ac:dyDescent="0.15">
      <c r="A43" s="213" t="s">
        <v>16</v>
      </c>
      <c r="B43" s="40" t="s">
        <v>84</v>
      </c>
      <c r="C43" s="40" t="s">
        <v>84</v>
      </c>
      <c r="D43" s="40" t="s">
        <v>84</v>
      </c>
      <c r="E43" s="40" t="s">
        <v>84</v>
      </c>
      <c r="F43" s="45"/>
      <c r="G43" s="45"/>
      <c r="H43" s="140" t="s">
        <v>341</v>
      </c>
      <c r="I43" s="116" t="s">
        <v>35</v>
      </c>
      <c r="J43" s="116" t="s">
        <v>35</v>
      </c>
      <c r="K43" s="214"/>
      <c r="L43" s="215"/>
      <c r="M43" s="142"/>
      <c r="N43" s="116" t="s">
        <v>115</v>
      </c>
      <c r="O43" s="116" t="s">
        <v>35</v>
      </c>
      <c r="P43" s="118"/>
      <c r="Q43" s="119" t="s">
        <v>45</v>
      </c>
      <c r="R43" s="119" t="s">
        <v>136</v>
      </c>
      <c r="S43" s="119"/>
    </row>
    <row r="44" spans="1:20" ht="83.25" customHeight="1" x14ac:dyDescent="0.15">
      <c r="A44" s="213"/>
      <c r="B44" s="41" t="s">
        <v>83</v>
      </c>
      <c r="C44" s="41" t="s">
        <v>83</v>
      </c>
      <c r="D44" s="41" t="s">
        <v>83</v>
      </c>
      <c r="E44" s="41" t="s">
        <v>83</v>
      </c>
      <c r="F44" s="46"/>
      <c r="G44" s="46"/>
      <c r="H44" s="143" t="s">
        <v>102</v>
      </c>
      <c r="I44" s="121" t="s">
        <v>35</v>
      </c>
      <c r="J44" s="121" t="s">
        <v>35</v>
      </c>
      <c r="K44" s="207"/>
      <c r="L44" s="208"/>
      <c r="M44" s="144"/>
      <c r="N44" s="121" t="s">
        <v>35</v>
      </c>
      <c r="O44" s="121" t="s">
        <v>35</v>
      </c>
      <c r="P44" s="123" t="s">
        <v>263</v>
      </c>
      <c r="Q44" s="124" t="s">
        <v>123</v>
      </c>
      <c r="R44" s="125" t="s">
        <v>70</v>
      </c>
      <c r="S44" s="124"/>
    </row>
    <row r="45" spans="1:20" ht="87" hidden="1" customHeight="1" x14ac:dyDescent="0.15">
      <c r="A45" s="213"/>
      <c r="B45" s="47"/>
      <c r="C45" s="47"/>
      <c r="D45" s="47"/>
      <c r="E45" s="48"/>
      <c r="F45" s="48"/>
      <c r="G45" s="48"/>
      <c r="H45" s="143" t="s">
        <v>126</v>
      </c>
      <c r="I45" s="177" t="s">
        <v>0</v>
      </c>
      <c r="J45" s="177" t="s">
        <v>0</v>
      </c>
      <c r="K45" s="178" t="s">
        <v>0</v>
      </c>
      <c r="L45" s="145"/>
      <c r="M45" s="144"/>
      <c r="N45" s="177" t="s">
        <v>0</v>
      </c>
      <c r="O45" s="177" t="s">
        <v>0</v>
      </c>
      <c r="P45" s="123"/>
      <c r="Q45" s="124"/>
      <c r="R45" s="125" t="s">
        <v>71</v>
      </c>
      <c r="S45" s="124"/>
    </row>
    <row r="46" spans="1:20" ht="78.75" hidden="1" customHeight="1" x14ac:dyDescent="0.15">
      <c r="A46" s="213"/>
      <c r="B46" s="47"/>
      <c r="C46" s="47"/>
      <c r="D46" s="47"/>
      <c r="E46" s="48"/>
      <c r="F46" s="48"/>
      <c r="G46" s="48"/>
      <c r="H46" s="143" t="s">
        <v>127</v>
      </c>
      <c r="I46" s="177" t="s">
        <v>0</v>
      </c>
      <c r="J46" s="177" t="s">
        <v>0</v>
      </c>
      <c r="K46" s="178" t="s">
        <v>0</v>
      </c>
      <c r="L46" s="145"/>
      <c r="M46" s="144"/>
      <c r="N46" s="177" t="s">
        <v>0</v>
      </c>
      <c r="O46" s="177" t="s">
        <v>0</v>
      </c>
      <c r="P46" s="123"/>
      <c r="Q46" s="124"/>
      <c r="R46" s="125" t="s">
        <v>73</v>
      </c>
      <c r="S46" s="124"/>
    </row>
    <row r="47" spans="1:20" ht="101.25" customHeight="1" x14ac:dyDescent="0.15">
      <c r="A47" s="213"/>
      <c r="B47" s="49"/>
      <c r="C47" s="41" t="s">
        <v>96</v>
      </c>
      <c r="D47" s="41" t="s">
        <v>96</v>
      </c>
      <c r="E47" s="42" t="s">
        <v>96</v>
      </c>
      <c r="F47" s="42" t="s">
        <v>96</v>
      </c>
      <c r="G47" s="42" t="s">
        <v>96</v>
      </c>
      <c r="H47" s="143" t="s">
        <v>128</v>
      </c>
      <c r="I47" s="177" t="s">
        <v>107</v>
      </c>
      <c r="J47" s="177" t="s">
        <v>108</v>
      </c>
      <c r="K47" s="207"/>
      <c r="L47" s="208"/>
      <c r="M47" s="144"/>
      <c r="N47" s="177" t="s">
        <v>107</v>
      </c>
      <c r="O47" s="177" t="s">
        <v>107</v>
      </c>
      <c r="P47" s="123" t="s">
        <v>97</v>
      </c>
      <c r="Q47" s="124"/>
      <c r="R47" s="125" t="s">
        <v>72</v>
      </c>
      <c r="S47" s="124"/>
    </row>
    <row r="48" spans="1:20" ht="38.25" customHeight="1" x14ac:dyDescent="0.15">
      <c r="A48" s="213"/>
      <c r="B48" s="41" t="s">
        <v>83</v>
      </c>
      <c r="C48" s="41" t="s">
        <v>83</v>
      </c>
      <c r="D48" s="41" t="s">
        <v>83</v>
      </c>
      <c r="E48" s="41" t="s">
        <v>83</v>
      </c>
      <c r="F48" s="49"/>
      <c r="G48" s="49"/>
      <c r="H48" s="143" t="s">
        <v>342</v>
      </c>
      <c r="I48" s="121" t="s">
        <v>35</v>
      </c>
      <c r="J48" s="121" t="s">
        <v>35</v>
      </c>
      <c r="K48" s="207"/>
      <c r="L48" s="208"/>
      <c r="M48" s="144"/>
      <c r="N48" s="121" t="s">
        <v>35</v>
      </c>
      <c r="O48" s="121" t="s">
        <v>35</v>
      </c>
      <c r="P48" s="123"/>
      <c r="Q48" s="124"/>
      <c r="R48" s="125" t="s">
        <v>75</v>
      </c>
      <c r="S48" s="124"/>
    </row>
    <row r="49" spans="1:19" ht="48" customHeight="1" x14ac:dyDescent="0.15">
      <c r="A49" s="213"/>
      <c r="B49" s="44" t="s">
        <v>83</v>
      </c>
      <c r="C49" s="44" t="s">
        <v>83</v>
      </c>
      <c r="D49" s="44" t="s">
        <v>83</v>
      </c>
      <c r="E49" s="44" t="s">
        <v>83</v>
      </c>
      <c r="F49" s="50"/>
      <c r="G49" s="50"/>
      <c r="H49" s="146" t="s">
        <v>343</v>
      </c>
      <c r="I49" s="147" t="s">
        <v>35</v>
      </c>
      <c r="J49" s="147" t="s">
        <v>35</v>
      </c>
      <c r="K49" s="216"/>
      <c r="L49" s="217"/>
      <c r="M49" s="51"/>
      <c r="N49" s="147" t="s">
        <v>35</v>
      </c>
      <c r="O49" s="147" t="s">
        <v>35</v>
      </c>
      <c r="P49" s="128"/>
      <c r="Q49" s="129"/>
      <c r="R49" s="129" t="s">
        <v>74</v>
      </c>
      <c r="S49" s="129"/>
    </row>
    <row r="50" spans="1:19" ht="69.75" customHeight="1" x14ac:dyDescent="0.15">
      <c r="A50" s="213" t="s">
        <v>17</v>
      </c>
      <c r="B50" s="40" t="s">
        <v>83</v>
      </c>
      <c r="C50" s="40" t="s">
        <v>83</v>
      </c>
      <c r="D50" s="40" t="s">
        <v>83</v>
      </c>
      <c r="E50" s="40" t="s">
        <v>83</v>
      </c>
      <c r="F50" s="52"/>
      <c r="G50" s="40" t="s">
        <v>294</v>
      </c>
      <c r="H50" s="140" t="s">
        <v>344</v>
      </c>
      <c r="I50" s="141" t="s">
        <v>35</v>
      </c>
      <c r="J50" s="141" t="s">
        <v>35</v>
      </c>
      <c r="K50" s="214"/>
      <c r="L50" s="215"/>
      <c r="M50" s="138"/>
      <c r="N50" s="141" t="s">
        <v>35</v>
      </c>
      <c r="O50" s="141" t="s">
        <v>35</v>
      </c>
      <c r="P50" s="118" t="s">
        <v>110</v>
      </c>
      <c r="Q50" s="119"/>
      <c r="R50" s="119" t="s">
        <v>345</v>
      </c>
      <c r="S50" s="119"/>
    </row>
    <row r="51" spans="1:19" ht="60.75" customHeight="1" x14ac:dyDescent="0.15">
      <c r="A51" s="213"/>
      <c r="B51" s="50"/>
      <c r="C51" s="44" t="s">
        <v>83</v>
      </c>
      <c r="D51" s="44" t="s">
        <v>83</v>
      </c>
      <c r="E51" s="44" t="s">
        <v>83</v>
      </c>
      <c r="F51" s="53"/>
      <c r="G51" s="44" t="s">
        <v>294</v>
      </c>
      <c r="H51" s="148" t="s">
        <v>346</v>
      </c>
      <c r="I51" s="121" t="s">
        <v>35</v>
      </c>
      <c r="J51" s="121" t="s">
        <v>35</v>
      </c>
      <c r="K51" s="216"/>
      <c r="L51" s="217"/>
      <c r="M51" s="51"/>
      <c r="N51" s="121" t="s">
        <v>35</v>
      </c>
      <c r="O51" s="121" t="s">
        <v>35</v>
      </c>
      <c r="P51" s="128"/>
      <c r="Q51" s="129"/>
      <c r="R51" s="137" t="s">
        <v>347</v>
      </c>
      <c r="S51" s="129"/>
    </row>
    <row r="52" spans="1:19" ht="47.25" customHeight="1" x14ac:dyDescent="0.15">
      <c r="A52" s="24" t="s">
        <v>18</v>
      </c>
      <c r="B52" s="54"/>
      <c r="C52" s="54"/>
      <c r="D52" s="55"/>
      <c r="E52" s="55"/>
      <c r="F52" s="56" t="s">
        <v>84</v>
      </c>
      <c r="G52" s="55"/>
      <c r="H52" s="112" t="s">
        <v>106</v>
      </c>
      <c r="I52" s="26" t="s">
        <v>35</v>
      </c>
      <c r="J52" s="26" t="s">
        <v>35</v>
      </c>
      <c r="K52" s="218"/>
      <c r="L52" s="219"/>
      <c r="M52" s="113"/>
      <c r="N52" s="26" t="s">
        <v>35</v>
      </c>
      <c r="O52" s="26" t="s">
        <v>35</v>
      </c>
      <c r="P52" s="114" t="s">
        <v>284</v>
      </c>
      <c r="Q52" s="5"/>
      <c r="R52" s="5" t="s">
        <v>76</v>
      </c>
      <c r="S52" s="5"/>
    </row>
    <row r="53" spans="1:19" ht="33.75" hidden="1" customHeight="1" x14ac:dyDescent="0.15">
      <c r="A53" s="24"/>
      <c r="B53" s="56"/>
      <c r="C53" s="56"/>
      <c r="D53" s="56"/>
      <c r="E53" s="56"/>
      <c r="F53" s="56"/>
      <c r="G53" s="56"/>
      <c r="H53" s="112"/>
      <c r="I53" s="9"/>
      <c r="J53" s="9"/>
      <c r="K53" s="9"/>
      <c r="L53" s="113"/>
      <c r="M53" s="113"/>
      <c r="N53" s="9"/>
      <c r="O53" s="9"/>
      <c r="P53" s="114"/>
      <c r="Q53" s="5"/>
      <c r="R53" s="5"/>
      <c r="S53" s="5"/>
    </row>
    <row r="54" spans="1:19" ht="62.25" customHeight="1" x14ac:dyDescent="0.15">
      <c r="A54" s="24" t="s">
        <v>19</v>
      </c>
      <c r="B54" s="56" t="s">
        <v>83</v>
      </c>
      <c r="C54" s="56" t="s">
        <v>83</v>
      </c>
      <c r="D54" s="56" t="s">
        <v>83</v>
      </c>
      <c r="E54" s="56" t="s">
        <v>84</v>
      </c>
      <c r="F54" s="56" t="s">
        <v>84</v>
      </c>
      <c r="G54" s="56" t="s">
        <v>84</v>
      </c>
      <c r="H54" s="112" t="s">
        <v>297</v>
      </c>
      <c r="I54" s="26" t="s">
        <v>35</v>
      </c>
      <c r="J54" s="26" t="s">
        <v>35</v>
      </c>
      <c r="K54" s="218"/>
      <c r="L54" s="219"/>
      <c r="M54" s="113"/>
      <c r="N54" s="26" t="s">
        <v>35</v>
      </c>
      <c r="O54" s="26" t="s">
        <v>35</v>
      </c>
      <c r="P54" s="114"/>
      <c r="Q54" s="5" t="s">
        <v>331</v>
      </c>
      <c r="R54" s="5" t="s">
        <v>348</v>
      </c>
      <c r="S54" s="5"/>
    </row>
    <row r="55" spans="1:19" ht="48" customHeight="1" x14ac:dyDescent="0.15">
      <c r="A55" s="213" t="s">
        <v>129</v>
      </c>
      <c r="B55" s="40" t="s">
        <v>83</v>
      </c>
      <c r="C55" s="40" t="s">
        <v>83</v>
      </c>
      <c r="D55" s="40" t="s">
        <v>83</v>
      </c>
      <c r="E55" s="40" t="s">
        <v>83</v>
      </c>
      <c r="F55" s="40" t="s">
        <v>83</v>
      </c>
      <c r="G55" s="40" t="s">
        <v>83</v>
      </c>
      <c r="H55" s="140" t="s">
        <v>130</v>
      </c>
      <c r="I55" s="116" t="s">
        <v>35</v>
      </c>
      <c r="J55" s="116" t="s">
        <v>35</v>
      </c>
      <c r="K55" s="214"/>
      <c r="L55" s="215"/>
      <c r="M55" s="138"/>
      <c r="N55" s="116" t="s">
        <v>35</v>
      </c>
      <c r="O55" s="116" t="s">
        <v>35</v>
      </c>
      <c r="P55" s="118"/>
      <c r="Q55" s="119"/>
      <c r="R55" s="119" t="s">
        <v>349</v>
      </c>
      <c r="S55" s="119"/>
    </row>
    <row r="56" spans="1:19" ht="56.25" customHeight="1" x14ac:dyDescent="0.15">
      <c r="A56" s="213"/>
      <c r="B56" s="44" t="s">
        <v>83</v>
      </c>
      <c r="C56" s="44" t="s">
        <v>83</v>
      </c>
      <c r="D56" s="44" t="s">
        <v>83</v>
      </c>
      <c r="E56" s="44" t="s">
        <v>83</v>
      </c>
      <c r="F56" s="44" t="s">
        <v>83</v>
      </c>
      <c r="G56" s="44" t="s">
        <v>83</v>
      </c>
      <c r="H56" s="149" t="s">
        <v>131</v>
      </c>
      <c r="I56" s="134" t="s">
        <v>35</v>
      </c>
      <c r="J56" s="134" t="s">
        <v>35</v>
      </c>
      <c r="K56" s="216"/>
      <c r="L56" s="217"/>
      <c r="M56" s="51"/>
      <c r="N56" s="134" t="s">
        <v>35</v>
      </c>
      <c r="O56" s="134" t="s">
        <v>35</v>
      </c>
      <c r="P56" s="128"/>
      <c r="Q56" s="129" t="s">
        <v>264</v>
      </c>
      <c r="R56" s="137" t="s">
        <v>350</v>
      </c>
      <c r="S56" s="129"/>
    </row>
    <row r="57" spans="1:19" ht="57" customHeight="1" x14ac:dyDescent="0.15">
      <c r="A57" s="24" t="s">
        <v>299</v>
      </c>
      <c r="B57" s="56" t="s">
        <v>83</v>
      </c>
      <c r="C57" s="56" t="s">
        <v>83</v>
      </c>
      <c r="D57" s="56" t="s">
        <v>83</v>
      </c>
      <c r="E57" s="56" t="s">
        <v>83</v>
      </c>
      <c r="F57" s="56" t="s">
        <v>83</v>
      </c>
      <c r="G57" s="56" t="s">
        <v>83</v>
      </c>
      <c r="H57" s="112" t="s">
        <v>351</v>
      </c>
      <c r="I57" s="26" t="s">
        <v>35</v>
      </c>
      <c r="J57" s="26" t="s">
        <v>35</v>
      </c>
      <c r="K57" s="218"/>
      <c r="L57" s="219"/>
      <c r="M57" s="113"/>
      <c r="N57" s="26" t="s">
        <v>35</v>
      </c>
      <c r="O57" s="26" t="s">
        <v>35</v>
      </c>
      <c r="P57" s="114"/>
      <c r="Q57" s="5" t="s">
        <v>265</v>
      </c>
      <c r="R57" s="5" t="s">
        <v>352</v>
      </c>
      <c r="S57" s="5" t="s">
        <v>195</v>
      </c>
    </row>
    <row r="58" spans="1:19" ht="73.5" customHeight="1" x14ac:dyDescent="0.15">
      <c r="A58" s="24" t="s">
        <v>300</v>
      </c>
      <c r="B58" s="56" t="s">
        <v>83</v>
      </c>
      <c r="C58" s="56" t="s">
        <v>83</v>
      </c>
      <c r="D58" s="56" t="s">
        <v>83</v>
      </c>
      <c r="E58" s="56" t="s">
        <v>83</v>
      </c>
      <c r="F58" s="56" t="s">
        <v>83</v>
      </c>
      <c r="G58" s="56" t="s">
        <v>83</v>
      </c>
      <c r="H58" s="112" t="s">
        <v>353</v>
      </c>
      <c r="I58" s="26" t="s">
        <v>35</v>
      </c>
      <c r="J58" s="26" t="s">
        <v>35</v>
      </c>
      <c r="K58" s="218"/>
      <c r="L58" s="219"/>
      <c r="M58" s="113"/>
      <c r="N58" s="26" t="s">
        <v>35</v>
      </c>
      <c r="O58" s="26" t="s">
        <v>35</v>
      </c>
      <c r="P58" s="114" t="s">
        <v>267</v>
      </c>
      <c r="Q58" s="5" t="s">
        <v>268</v>
      </c>
      <c r="R58" s="5" t="s">
        <v>354</v>
      </c>
      <c r="S58" s="5" t="s">
        <v>196</v>
      </c>
    </row>
    <row r="59" spans="1:19" ht="52.5" customHeight="1" x14ac:dyDescent="0.15">
      <c r="A59" s="24" t="s">
        <v>301</v>
      </c>
      <c r="B59" s="45"/>
      <c r="C59" s="45"/>
      <c r="D59" s="45"/>
      <c r="E59" s="45"/>
      <c r="F59" s="45"/>
      <c r="G59" s="56" t="s">
        <v>83</v>
      </c>
      <c r="H59" s="5" t="s">
        <v>328</v>
      </c>
      <c r="I59" s="26" t="s">
        <v>35</v>
      </c>
      <c r="J59" s="26" t="s">
        <v>35</v>
      </c>
      <c r="K59" s="242"/>
      <c r="L59" s="243"/>
      <c r="M59" s="150"/>
      <c r="N59" s="26" t="s">
        <v>35</v>
      </c>
      <c r="O59" s="26" t="s">
        <v>35</v>
      </c>
      <c r="P59" s="118"/>
      <c r="Q59" s="119"/>
      <c r="R59" s="5" t="s">
        <v>329</v>
      </c>
      <c r="S59" s="119"/>
    </row>
    <row r="60" spans="1:19" ht="52.5" customHeight="1" x14ac:dyDescent="0.15">
      <c r="A60" s="24" t="s">
        <v>302</v>
      </c>
      <c r="B60" s="56" t="s">
        <v>83</v>
      </c>
      <c r="C60" s="56" t="s">
        <v>83</v>
      </c>
      <c r="D60" s="56" t="s">
        <v>83</v>
      </c>
      <c r="E60" s="56" t="s">
        <v>83</v>
      </c>
      <c r="F60" s="111" t="s">
        <v>294</v>
      </c>
      <c r="G60" s="111" t="s">
        <v>294</v>
      </c>
      <c r="H60" s="112" t="s">
        <v>355</v>
      </c>
      <c r="I60" s="26" t="s">
        <v>35</v>
      </c>
      <c r="J60" s="26" t="s">
        <v>35</v>
      </c>
      <c r="K60" s="218"/>
      <c r="L60" s="219"/>
      <c r="M60" s="113"/>
      <c r="N60" s="26" t="s">
        <v>35</v>
      </c>
      <c r="O60" s="26" t="s">
        <v>35</v>
      </c>
      <c r="P60" s="114"/>
      <c r="Q60" s="5" t="s">
        <v>266</v>
      </c>
      <c r="R60" s="5" t="s">
        <v>356</v>
      </c>
      <c r="S60" s="5" t="s">
        <v>197</v>
      </c>
    </row>
    <row r="61" spans="1:19" ht="82.5" customHeight="1" x14ac:dyDescent="0.15">
      <c r="A61" s="213" t="s">
        <v>303</v>
      </c>
      <c r="B61" s="45"/>
      <c r="C61" s="40" t="s">
        <v>83</v>
      </c>
      <c r="D61" s="40" t="s">
        <v>135</v>
      </c>
      <c r="E61" s="40" t="s">
        <v>135</v>
      </c>
      <c r="F61" s="45"/>
      <c r="G61" s="40" t="s">
        <v>294</v>
      </c>
      <c r="H61" s="140" t="s">
        <v>357</v>
      </c>
      <c r="I61" s="116" t="s">
        <v>35</v>
      </c>
      <c r="J61" s="116" t="s">
        <v>35</v>
      </c>
      <c r="K61" s="214"/>
      <c r="L61" s="215"/>
      <c r="M61" s="138"/>
      <c r="N61" s="116" t="s">
        <v>35</v>
      </c>
      <c r="O61" s="116" t="s">
        <v>35</v>
      </c>
      <c r="P61" s="118"/>
      <c r="Q61" s="119"/>
      <c r="R61" s="151" t="s">
        <v>358</v>
      </c>
      <c r="S61" s="119"/>
    </row>
    <row r="62" spans="1:19" ht="96.75" customHeight="1" x14ac:dyDescent="0.15">
      <c r="A62" s="213"/>
      <c r="B62" s="42" t="s">
        <v>83</v>
      </c>
      <c r="C62" s="42" t="s">
        <v>83</v>
      </c>
      <c r="D62" s="42" t="s">
        <v>83</v>
      </c>
      <c r="E62" s="42" t="s">
        <v>83</v>
      </c>
      <c r="F62" s="42" t="s">
        <v>96</v>
      </c>
      <c r="G62" s="42" t="s">
        <v>294</v>
      </c>
      <c r="H62" s="148" t="s">
        <v>359</v>
      </c>
      <c r="I62" s="121" t="s">
        <v>35</v>
      </c>
      <c r="J62" s="121" t="s">
        <v>35</v>
      </c>
      <c r="K62" s="207"/>
      <c r="L62" s="208"/>
      <c r="M62" s="142"/>
      <c r="N62" s="121" t="s">
        <v>35</v>
      </c>
      <c r="O62" s="121" t="s">
        <v>35</v>
      </c>
      <c r="P62" s="123" t="s">
        <v>271</v>
      </c>
      <c r="Q62" s="124" t="s">
        <v>269</v>
      </c>
      <c r="R62" s="125" t="s">
        <v>360</v>
      </c>
      <c r="S62" s="124"/>
    </row>
    <row r="63" spans="1:19" ht="176.25" customHeight="1" x14ac:dyDescent="0.15">
      <c r="A63" s="213"/>
      <c r="B63" s="42" t="s">
        <v>83</v>
      </c>
      <c r="C63" s="42" t="s">
        <v>83</v>
      </c>
      <c r="D63" s="42" t="s">
        <v>83</v>
      </c>
      <c r="E63" s="42" t="s">
        <v>83</v>
      </c>
      <c r="F63" s="42" t="s">
        <v>83</v>
      </c>
      <c r="G63" s="42" t="s">
        <v>83</v>
      </c>
      <c r="H63" s="148" t="s">
        <v>361</v>
      </c>
      <c r="I63" s="121" t="s">
        <v>35</v>
      </c>
      <c r="J63" s="121" t="s">
        <v>35</v>
      </c>
      <c r="K63" s="207"/>
      <c r="L63" s="208"/>
      <c r="M63" s="142"/>
      <c r="N63" s="121" t="s">
        <v>35</v>
      </c>
      <c r="O63" s="121" t="s">
        <v>35</v>
      </c>
      <c r="P63" s="123" t="s">
        <v>270</v>
      </c>
      <c r="Q63" s="124" t="s">
        <v>272</v>
      </c>
      <c r="R63" s="125" t="s">
        <v>362</v>
      </c>
      <c r="S63" s="124"/>
    </row>
    <row r="64" spans="1:19" ht="50.25" customHeight="1" x14ac:dyDescent="0.15">
      <c r="A64" s="213"/>
      <c r="B64" s="44" t="s">
        <v>83</v>
      </c>
      <c r="C64" s="44" t="s">
        <v>83</v>
      </c>
      <c r="D64" s="44" t="s">
        <v>83</v>
      </c>
      <c r="E64" s="44" t="s">
        <v>83</v>
      </c>
      <c r="F64" s="44" t="s">
        <v>83</v>
      </c>
      <c r="G64" s="44" t="s">
        <v>83</v>
      </c>
      <c r="H64" s="149" t="s">
        <v>20</v>
      </c>
      <c r="I64" s="134" t="s">
        <v>35</v>
      </c>
      <c r="J64" s="134" t="s">
        <v>35</v>
      </c>
      <c r="K64" s="216"/>
      <c r="L64" s="217"/>
      <c r="M64" s="51"/>
      <c r="N64" s="134" t="s">
        <v>35</v>
      </c>
      <c r="O64" s="134" t="s">
        <v>35</v>
      </c>
      <c r="P64" s="128" t="s">
        <v>283</v>
      </c>
      <c r="Q64" s="129" t="s">
        <v>273</v>
      </c>
      <c r="R64" s="129" t="s">
        <v>363</v>
      </c>
      <c r="S64" s="129"/>
    </row>
    <row r="65" spans="1:19" ht="57" customHeight="1" x14ac:dyDescent="0.15">
      <c r="A65" s="24" t="s">
        <v>304</v>
      </c>
      <c r="B65" s="56" t="s">
        <v>83</v>
      </c>
      <c r="C65" s="56" t="s">
        <v>83</v>
      </c>
      <c r="D65" s="56" t="s">
        <v>83</v>
      </c>
      <c r="E65" s="56" t="s">
        <v>83</v>
      </c>
      <c r="F65" s="57"/>
      <c r="G65" s="111" t="s">
        <v>294</v>
      </c>
      <c r="H65" s="112" t="s">
        <v>78</v>
      </c>
      <c r="I65" s="26" t="s">
        <v>35</v>
      </c>
      <c r="J65" s="26" t="s">
        <v>35</v>
      </c>
      <c r="K65" s="218"/>
      <c r="L65" s="219"/>
      <c r="M65" s="113"/>
      <c r="N65" s="26" t="s">
        <v>35</v>
      </c>
      <c r="O65" s="26" t="s">
        <v>35</v>
      </c>
      <c r="P65" s="114" t="s">
        <v>280</v>
      </c>
      <c r="Q65" s="5" t="s">
        <v>77</v>
      </c>
      <c r="R65" s="5" t="s">
        <v>364</v>
      </c>
      <c r="S65" s="5"/>
    </row>
    <row r="66" spans="1:19" ht="23.25" hidden="1" customHeight="1" x14ac:dyDescent="0.15">
      <c r="A66" s="24"/>
      <c r="B66" s="58"/>
      <c r="C66" s="58"/>
      <c r="D66" s="58"/>
      <c r="E66" s="59"/>
      <c r="F66" s="59"/>
      <c r="G66" s="59"/>
      <c r="H66" s="152"/>
      <c r="I66" s="179"/>
      <c r="J66" s="179"/>
      <c r="K66" s="179"/>
      <c r="L66" s="117"/>
      <c r="M66" s="153"/>
      <c r="N66" s="179"/>
      <c r="O66" s="179"/>
      <c r="P66" s="118"/>
      <c r="Q66" s="119"/>
      <c r="R66" s="119"/>
      <c r="S66" s="119"/>
    </row>
    <row r="67" spans="1:19" ht="40.5" customHeight="1" x14ac:dyDescent="0.15">
      <c r="A67" s="213" t="s">
        <v>305</v>
      </c>
      <c r="B67" s="40" t="s">
        <v>83</v>
      </c>
      <c r="C67" s="40" t="s">
        <v>83</v>
      </c>
      <c r="D67" s="40" t="s">
        <v>83</v>
      </c>
      <c r="E67" s="40" t="s">
        <v>83</v>
      </c>
      <c r="F67" s="40" t="s">
        <v>83</v>
      </c>
      <c r="G67" s="40" t="s">
        <v>83</v>
      </c>
      <c r="H67" s="140" t="s">
        <v>298</v>
      </c>
      <c r="I67" s="179"/>
      <c r="J67" s="179"/>
      <c r="K67" s="207"/>
      <c r="L67" s="208"/>
      <c r="M67" s="154"/>
      <c r="N67" s="179"/>
      <c r="O67" s="179"/>
      <c r="P67" s="118"/>
      <c r="Q67" s="244" t="s">
        <v>278</v>
      </c>
      <c r="R67" s="244" t="s">
        <v>365</v>
      </c>
      <c r="S67" s="119"/>
    </row>
    <row r="68" spans="1:19" ht="32.25" customHeight="1" x14ac:dyDescent="0.15">
      <c r="A68" s="213"/>
      <c r="B68" s="49"/>
      <c r="C68" s="42" t="s">
        <v>84</v>
      </c>
      <c r="D68" s="49"/>
      <c r="E68" s="49"/>
      <c r="F68" s="49"/>
      <c r="G68" s="49"/>
      <c r="H68" s="148" t="s">
        <v>21</v>
      </c>
      <c r="I68" s="121" t="s">
        <v>35</v>
      </c>
      <c r="J68" s="121" t="s">
        <v>35</v>
      </c>
      <c r="K68" s="207"/>
      <c r="L68" s="208"/>
      <c r="M68" s="144"/>
      <c r="N68" s="121" t="s">
        <v>35</v>
      </c>
      <c r="O68" s="121" t="s">
        <v>35</v>
      </c>
      <c r="P68" s="123"/>
      <c r="Q68" s="245"/>
      <c r="R68" s="245"/>
      <c r="S68" s="124" t="s">
        <v>105</v>
      </c>
    </row>
    <row r="69" spans="1:19" ht="45" customHeight="1" x14ac:dyDescent="0.15">
      <c r="A69" s="213"/>
      <c r="B69" s="49"/>
      <c r="C69" s="49"/>
      <c r="D69" s="42" t="s">
        <v>84</v>
      </c>
      <c r="E69" s="49"/>
      <c r="F69" s="49"/>
      <c r="G69" s="49"/>
      <c r="H69" s="148" t="s">
        <v>22</v>
      </c>
      <c r="I69" s="121" t="s">
        <v>35</v>
      </c>
      <c r="J69" s="121" t="s">
        <v>35</v>
      </c>
      <c r="K69" s="207"/>
      <c r="L69" s="208"/>
      <c r="M69" s="144"/>
      <c r="N69" s="121" t="s">
        <v>35</v>
      </c>
      <c r="O69" s="121" t="s">
        <v>35</v>
      </c>
      <c r="P69" s="123"/>
      <c r="Q69" s="245"/>
      <c r="R69" s="245"/>
      <c r="S69" s="124"/>
    </row>
    <row r="70" spans="1:19" ht="44.25" hidden="1" customHeight="1" x14ac:dyDescent="0.15">
      <c r="A70" s="213"/>
      <c r="B70" s="49"/>
      <c r="C70" s="49"/>
      <c r="D70" s="49"/>
      <c r="E70" s="49"/>
      <c r="F70" s="49"/>
      <c r="G70" s="49"/>
      <c r="H70" s="155" t="s">
        <v>23</v>
      </c>
      <c r="I70" s="121" t="s">
        <v>35</v>
      </c>
      <c r="J70" s="121" t="s">
        <v>35</v>
      </c>
      <c r="K70" s="207"/>
      <c r="L70" s="208"/>
      <c r="M70" s="144"/>
      <c r="N70" s="121" t="s">
        <v>35</v>
      </c>
      <c r="O70" s="121" t="s">
        <v>35</v>
      </c>
      <c r="P70" s="123"/>
      <c r="Q70" s="245"/>
      <c r="R70" s="245"/>
      <c r="S70" s="124"/>
    </row>
    <row r="71" spans="1:19" ht="28.5" hidden="1" customHeight="1" x14ac:dyDescent="0.15">
      <c r="A71" s="213"/>
      <c r="B71" s="49"/>
      <c r="C71" s="49"/>
      <c r="D71" s="49"/>
      <c r="E71" s="49"/>
      <c r="F71" s="49"/>
      <c r="G71" s="49"/>
      <c r="H71" s="155" t="s">
        <v>24</v>
      </c>
      <c r="I71" s="121" t="s">
        <v>35</v>
      </c>
      <c r="J71" s="121" t="s">
        <v>35</v>
      </c>
      <c r="K71" s="207"/>
      <c r="L71" s="208"/>
      <c r="M71" s="144"/>
      <c r="N71" s="121" t="s">
        <v>35</v>
      </c>
      <c r="O71" s="121" t="s">
        <v>35</v>
      </c>
      <c r="P71" s="123"/>
      <c r="Q71" s="245"/>
      <c r="R71" s="245"/>
      <c r="S71" s="124"/>
    </row>
    <row r="72" spans="1:19" ht="45" customHeight="1" x14ac:dyDescent="0.15">
      <c r="A72" s="213"/>
      <c r="B72" s="49"/>
      <c r="C72" s="49"/>
      <c r="D72" s="49"/>
      <c r="E72" s="42" t="s">
        <v>84</v>
      </c>
      <c r="F72" s="49"/>
      <c r="G72" s="49"/>
      <c r="H72" s="148" t="s">
        <v>447</v>
      </c>
      <c r="I72" s="121" t="s">
        <v>35</v>
      </c>
      <c r="J72" s="121" t="s">
        <v>35</v>
      </c>
      <c r="K72" s="207"/>
      <c r="L72" s="208"/>
      <c r="M72" s="144"/>
      <c r="N72" s="121" t="s">
        <v>35</v>
      </c>
      <c r="O72" s="121" t="s">
        <v>35</v>
      </c>
      <c r="P72" s="123"/>
      <c r="Q72" s="245"/>
      <c r="R72" s="245"/>
      <c r="S72" s="124"/>
    </row>
    <row r="73" spans="1:19" ht="32.25" customHeight="1" x14ac:dyDescent="0.15">
      <c r="A73" s="213"/>
      <c r="B73" s="42" t="s">
        <v>84</v>
      </c>
      <c r="C73" s="49"/>
      <c r="D73" s="49"/>
      <c r="E73" s="49"/>
      <c r="F73" s="49"/>
      <c r="G73" s="49"/>
      <c r="H73" s="148" t="s">
        <v>437</v>
      </c>
      <c r="I73" s="121" t="s">
        <v>35</v>
      </c>
      <c r="J73" s="121" t="s">
        <v>35</v>
      </c>
      <c r="K73" s="207"/>
      <c r="L73" s="208"/>
      <c r="M73" s="144"/>
      <c r="N73" s="121" t="s">
        <v>35</v>
      </c>
      <c r="O73" s="121" t="s">
        <v>35</v>
      </c>
      <c r="P73" s="123"/>
      <c r="Q73" s="245"/>
      <c r="R73" s="245"/>
      <c r="S73" s="124"/>
    </row>
    <row r="74" spans="1:19" ht="32.25" customHeight="1" x14ac:dyDescent="0.15">
      <c r="A74" s="213"/>
      <c r="B74" s="49"/>
      <c r="C74" s="49"/>
      <c r="D74" s="49"/>
      <c r="E74" s="49"/>
      <c r="F74" s="42" t="s">
        <v>84</v>
      </c>
      <c r="G74" s="49"/>
      <c r="H74" s="158" t="s">
        <v>438</v>
      </c>
      <c r="I74" s="121" t="s">
        <v>35</v>
      </c>
      <c r="J74" s="121" t="s">
        <v>35</v>
      </c>
      <c r="K74" s="207"/>
      <c r="L74" s="208"/>
      <c r="M74" s="162"/>
      <c r="N74" s="121" t="s">
        <v>35</v>
      </c>
      <c r="O74" s="121" t="s">
        <v>35</v>
      </c>
      <c r="P74" s="123"/>
      <c r="Q74" s="245"/>
      <c r="R74" s="245"/>
      <c r="S74" s="124" t="s">
        <v>61</v>
      </c>
    </row>
    <row r="75" spans="1:19" ht="36" customHeight="1" x14ac:dyDescent="0.15">
      <c r="A75" s="213"/>
      <c r="B75" s="50"/>
      <c r="C75" s="50"/>
      <c r="D75" s="50"/>
      <c r="E75" s="50"/>
      <c r="F75" s="50"/>
      <c r="G75" s="44" t="s">
        <v>84</v>
      </c>
      <c r="H75" s="156" t="s">
        <v>439</v>
      </c>
      <c r="I75" s="134" t="s">
        <v>35</v>
      </c>
      <c r="J75" s="134" t="s">
        <v>35</v>
      </c>
      <c r="K75" s="216"/>
      <c r="L75" s="217"/>
      <c r="M75" s="51"/>
      <c r="N75" s="134" t="s">
        <v>35</v>
      </c>
      <c r="O75" s="134" t="s">
        <v>35</v>
      </c>
      <c r="P75" s="128"/>
      <c r="Q75" s="248"/>
      <c r="R75" s="248"/>
      <c r="S75" s="129"/>
    </row>
    <row r="76" spans="1:19" ht="46.5" customHeight="1" x14ac:dyDescent="0.15">
      <c r="A76" s="213" t="s">
        <v>306</v>
      </c>
      <c r="B76" s="40" t="s">
        <v>83</v>
      </c>
      <c r="C76" s="40" t="s">
        <v>83</v>
      </c>
      <c r="D76" s="40" t="s">
        <v>83</v>
      </c>
      <c r="E76" s="40" t="s">
        <v>83</v>
      </c>
      <c r="F76" s="40" t="s">
        <v>83</v>
      </c>
      <c r="G76" s="40" t="s">
        <v>83</v>
      </c>
      <c r="H76" s="140" t="s">
        <v>366</v>
      </c>
      <c r="I76" s="141" t="s">
        <v>35</v>
      </c>
      <c r="J76" s="141" t="s">
        <v>35</v>
      </c>
      <c r="K76" s="214"/>
      <c r="L76" s="215"/>
      <c r="M76" s="142"/>
      <c r="N76" s="141" t="s">
        <v>35</v>
      </c>
      <c r="O76" s="141" t="s">
        <v>35</v>
      </c>
      <c r="P76" s="118" t="s">
        <v>279</v>
      </c>
      <c r="Q76" s="119" t="s">
        <v>119</v>
      </c>
      <c r="R76" s="124" t="s">
        <v>367</v>
      </c>
      <c r="S76" s="119"/>
    </row>
    <row r="77" spans="1:19" ht="66" customHeight="1" x14ac:dyDescent="0.15">
      <c r="A77" s="213"/>
      <c r="B77" s="44" t="s">
        <v>83</v>
      </c>
      <c r="C77" s="44" t="s">
        <v>83</v>
      </c>
      <c r="D77" s="44" t="s">
        <v>83</v>
      </c>
      <c r="E77" s="44" t="s">
        <v>83</v>
      </c>
      <c r="F77" s="44" t="s">
        <v>83</v>
      </c>
      <c r="G77" s="44" t="s">
        <v>83</v>
      </c>
      <c r="H77" s="148" t="s">
        <v>368</v>
      </c>
      <c r="I77" s="121" t="s">
        <v>35</v>
      </c>
      <c r="J77" s="121" t="s">
        <v>35</v>
      </c>
      <c r="K77" s="216"/>
      <c r="L77" s="217"/>
      <c r="M77" s="142"/>
      <c r="N77" s="121" t="s">
        <v>35</v>
      </c>
      <c r="O77" s="121" t="s">
        <v>35</v>
      </c>
      <c r="P77" s="128" t="s">
        <v>113</v>
      </c>
      <c r="Q77" s="129"/>
      <c r="R77" s="137" t="s">
        <v>369</v>
      </c>
      <c r="S77" s="129"/>
    </row>
    <row r="78" spans="1:19" ht="67.5" x14ac:dyDescent="0.15">
      <c r="A78" s="24" t="s">
        <v>307</v>
      </c>
      <c r="B78" s="56" t="s">
        <v>83</v>
      </c>
      <c r="C78" s="56" t="s">
        <v>83</v>
      </c>
      <c r="D78" s="56" t="s">
        <v>83</v>
      </c>
      <c r="E78" s="56" t="s">
        <v>83</v>
      </c>
      <c r="F78" s="56" t="s">
        <v>83</v>
      </c>
      <c r="G78" s="56" t="s">
        <v>83</v>
      </c>
      <c r="H78" s="112" t="s">
        <v>198</v>
      </c>
      <c r="I78" s="26" t="s">
        <v>35</v>
      </c>
      <c r="J78" s="26" t="s">
        <v>35</v>
      </c>
      <c r="K78" s="218"/>
      <c r="L78" s="219"/>
      <c r="M78" s="113"/>
      <c r="N78" s="26" t="s">
        <v>35</v>
      </c>
      <c r="O78" s="26" t="s">
        <v>35</v>
      </c>
      <c r="P78" s="114" t="s">
        <v>276</v>
      </c>
      <c r="Q78" s="5" t="s">
        <v>277</v>
      </c>
      <c r="R78" s="5" t="s">
        <v>370</v>
      </c>
      <c r="S78" s="5"/>
    </row>
    <row r="79" spans="1:19" ht="49.5" customHeight="1" x14ac:dyDescent="0.15">
      <c r="A79" s="24" t="s">
        <v>308</v>
      </c>
      <c r="B79" s="56" t="s">
        <v>83</v>
      </c>
      <c r="C79" s="56" t="s">
        <v>83</v>
      </c>
      <c r="D79" s="56" t="s">
        <v>83</v>
      </c>
      <c r="E79" s="56" t="s">
        <v>83</v>
      </c>
      <c r="F79" s="56" t="s">
        <v>83</v>
      </c>
      <c r="G79" s="56" t="s">
        <v>83</v>
      </c>
      <c r="H79" s="112" t="s">
        <v>371</v>
      </c>
      <c r="I79" s="26" t="s">
        <v>35</v>
      </c>
      <c r="J79" s="26" t="s">
        <v>35</v>
      </c>
      <c r="K79" s="218"/>
      <c r="L79" s="219"/>
      <c r="M79" s="113"/>
      <c r="N79" s="26" t="s">
        <v>35</v>
      </c>
      <c r="O79" s="26" t="s">
        <v>35</v>
      </c>
      <c r="P79" s="114" t="s">
        <v>275</v>
      </c>
      <c r="Q79" s="5" t="s">
        <v>120</v>
      </c>
      <c r="R79" s="5" t="s">
        <v>372</v>
      </c>
      <c r="S79" s="5"/>
    </row>
    <row r="80" spans="1:19" ht="57" customHeight="1" x14ac:dyDescent="0.15">
      <c r="A80" s="24" t="s">
        <v>309</v>
      </c>
      <c r="B80" s="56" t="s">
        <v>83</v>
      </c>
      <c r="C80" s="56" t="s">
        <v>83</v>
      </c>
      <c r="D80" s="56" t="s">
        <v>83</v>
      </c>
      <c r="E80" s="56" t="s">
        <v>83</v>
      </c>
      <c r="F80" s="56" t="s">
        <v>83</v>
      </c>
      <c r="G80" s="56" t="s">
        <v>83</v>
      </c>
      <c r="H80" s="112" t="s">
        <v>373</v>
      </c>
      <c r="I80" s="26" t="s">
        <v>35</v>
      </c>
      <c r="J80" s="26" t="s">
        <v>35</v>
      </c>
      <c r="K80" s="218"/>
      <c r="L80" s="219"/>
      <c r="M80" s="113"/>
      <c r="N80" s="26" t="s">
        <v>35</v>
      </c>
      <c r="O80" s="26" t="s">
        <v>35</v>
      </c>
      <c r="P80" s="114" t="s">
        <v>290</v>
      </c>
      <c r="Q80" s="5"/>
      <c r="R80" s="5" t="s">
        <v>374</v>
      </c>
      <c r="S80" s="5"/>
    </row>
    <row r="81" spans="1:19" ht="22.5" x14ac:dyDescent="0.15">
      <c r="A81" s="213" t="s">
        <v>310</v>
      </c>
      <c r="B81" s="209" t="s">
        <v>84</v>
      </c>
      <c r="C81" s="209" t="s">
        <v>84</v>
      </c>
      <c r="D81" s="209" t="s">
        <v>84</v>
      </c>
      <c r="E81" s="209" t="s">
        <v>84</v>
      </c>
      <c r="F81" s="209" t="s">
        <v>84</v>
      </c>
      <c r="G81" s="209" t="s">
        <v>84</v>
      </c>
      <c r="H81" s="140" t="s">
        <v>25</v>
      </c>
      <c r="I81" s="141" t="s">
        <v>35</v>
      </c>
      <c r="J81" s="141" t="s">
        <v>35</v>
      </c>
      <c r="K81" s="214"/>
      <c r="L81" s="215"/>
      <c r="M81" s="157"/>
      <c r="N81" s="141" t="s">
        <v>35</v>
      </c>
      <c r="O81" s="141" t="s">
        <v>35</v>
      </c>
      <c r="P81" s="249" t="s">
        <v>274</v>
      </c>
      <c r="Q81" s="119" t="s">
        <v>44</v>
      </c>
      <c r="R81" s="244" t="s">
        <v>375</v>
      </c>
      <c r="S81" s="119"/>
    </row>
    <row r="82" spans="1:19" ht="14.25" x14ac:dyDescent="0.15">
      <c r="A82" s="213"/>
      <c r="B82" s="210"/>
      <c r="C82" s="210"/>
      <c r="D82" s="210"/>
      <c r="E82" s="210"/>
      <c r="F82" s="210"/>
      <c r="G82" s="210"/>
      <c r="H82" s="148" t="s">
        <v>26</v>
      </c>
      <c r="I82" s="121" t="s">
        <v>35</v>
      </c>
      <c r="J82" s="121" t="s">
        <v>35</v>
      </c>
      <c r="K82" s="207"/>
      <c r="L82" s="208"/>
      <c r="M82" s="144"/>
      <c r="N82" s="121" t="s">
        <v>35</v>
      </c>
      <c r="O82" s="121" t="s">
        <v>35</v>
      </c>
      <c r="P82" s="250"/>
      <c r="Q82" s="124"/>
      <c r="R82" s="245"/>
      <c r="S82" s="124"/>
    </row>
    <row r="83" spans="1:19" ht="14.25" x14ac:dyDescent="0.15">
      <c r="A83" s="213"/>
      <c r="B83" s="210"/>
      <c r="C83" s="210"/>
      <c r="D83" s="210"/>
      <c r="E83" s="210"/>
      <c r="F83" s="210"/>
      <c r="G83" s="210"/>
      <c r="H83" s="148" t="s">
        <v>376</v>
      </c>
      <c r="I83" s="121" t="s">
        <v>35</v>
      </c>
      <c r="J83" s="121" t="s">
        <v>35</v>
      </c>
      <c r="K83" s="207"/>
      <c r="L83" s="208"/>
      <c r="M83" s="144"/>
      <c r="N83" s="121" t="s">
        <v>35</v>
      </c>
      <c r="O83" s="121" t="s">
        <v>35</v>
      </c>
      <c r="P83" s="250"/>
      <c r="Q83" s="124"/>
      <c r="R83" s="124"/>
      <c r="S83" s="124"/>
    </row>
    <row r="84" spans="1:19" ht="14.25" x14ac:dyDescent="0.15">
      <c r="A84" s="213"/>
      <c r="B84" s="210"/>
      <c r="C84" s="210"/>
      <c r="D84" s="210"/>
      <c r="E84" s="210"/>
      <c r="F84" s="210"/>
      <c r="G84" s="210"/>
      <c r="H84" s="148" t="s">
        <v>27</v>
      </c>
      <c r="I84" s="121" t="s">
        <v>35</v>
      </c>
      <c r="J84" s="121" t="s">
        <v>35</v>
      </c>
      <c r="K84" s="207"/>
      <c r="L84" s="208"/>
      <c r="M84" s="144"/>
      <c r="N84" s="121" t="s">
        <v>35</v>
      </c>
      <c r="O84" s="121" t="s">
        <v>35</v>
      </c>
      <c r="P84" s="250"/>
      <c r="Q84" s="124"/>
      <c r="R84" s="124"/>
      <c r="S84" s="124"/>
    </row>
    <row r="85" spans="1:19" ht="45" x14ac:dyDescent="0.15">
      <c r="A85" s="213"/>
      <c r="B85" s="210"/>
      <c r="C85" s="210"/>
      <c r="D85" s="210"/>
      <c r="E85" s="210"/>
      <c r="F85" s="210"/>
      <c r="G85" s="210"/>
      <c r="H85" s="158" t="s">
        <v>377</v>
      </c>
      <c r="I85" s="121" t="s">
        <v>35</v>
      </c>
      <c r="J85" s="121" t="s">
        <v>35</v>
      </c>
      <c r="K85" s="207"/>
      <c r="L85" s="208"/>
      <c r="M85" s="144"/>
      <c r="N85" s="121" t="s">
        <v>35</v>
      </c>
      <c r="O85" s="121" t="s">
        <v>35</v>
      </c>
      <c r="P85" s="250"/>
      <c r="Q85" s="124"/>
      <c r="R85" s="124"/>
      <c r="S85" s="124"/>
    </row>
    <row r="86" spans="1:19" ht="22.5" x14ac:dyDescent="0.15">
      <c r="A86" s="213"/>
      <c r="B86" s="210"/>
      <c r="C86" s="210"/>
      <c r="D86" s="210"/>
      <c r="E86" s="210"/>
      <c r="F86" s="210"/>
      <c r="G86" s="210"/>
      <c r="H86" s="148" t="s">
        <v>28</v>
      </c>
      <c r="I86" s="121" t="s">
        <v>35</v>
      </c>
      <c r="J86" s="121" t="s">
        <v>35</v>
      </c>
      <c r="K86" s="207"/>
      <c r="L86" s="208"/>
      <c r="M86" s="144"/>
      <c r="N86" s="121" t="s">
        <v>35</v>
      </c>
      <c r="O86" s="121" t="s">
        <v>35</v>
      </c>
      <c r="P86" s="250"/>
      <c r="Q86" s="124"/>
      <c r="R86" s="124"/>
      <c r="S86" s="124"/>
    </row>
    <row r="87" spans="1:19" ht="14.25" x14ac:dyDescent="0.15">
      <c r="A87" s="213"/>
      <c r="B87" s="210"/>
      <c r="C87" s="210"/>
      <c r="D87" s="210"/>
      <c r="E87" s="210"/>
      <c r="F87" s="210"/>
      <c r="G87" s="210"/>
      <c r="H87" s="148" t="s">
        <v>29</v>
      </c>
      <c r="I87" s="121" t="s">
        <v>35</v>
      </c>
      <c r="J87" s="121" t="s">
        <v>35</v>
      </c>
      <c r="K87" s="207"/>
      <c r="L87" s="208"/>
      <c r="M87" s="144"/>
      <c r="N87" s="121" t="s">
        <v>35</v>
      </c>
      <c r="O87" s="121" t="s">
        <v>35</v>
      </c>
      <c r="P87" s="250"/>
      <c r="Q87" s="124"/>
      <c r="R87" s="124"/>
      <c r="S87" s="124"/>
    </row>
    <row r="88" spans="1:19" ht="22.5" x14ac:dyDescent="0.15">
      <c r="A88" s="213"/>
      <c r="B88" s="210"/>
      <c r="C88" s="210"/>
      <c r="D88" s="210"/>
      <c r="E88" s="210"/>
      <c r="F88" s="210"/>
      <c r="G88" s="210"/>
      <c r="H88" s="148" t="s">
        <v>378</v>
      </c>
      <c r="I88" s="121" t="s">
        <v>35</v>
      </c>
      <c r="J88" s="121" t="s">
        <v>35</v>
      </c>
      <c r="K88" s="207"/>
      <c r="L88" s="208"/>
      <c r="M88" s="144"/>
      <c r="N88" s="121" t="s">
        <v>35</v>
      </c>
      <c r="O88" s="121" t="s">
        <v>35</v>
      </c>
      <c r="P88" s="250"/>
      <c r="Q88" s="124"/>
      <c r="R88" s="124"/>
      <c r="S88" s="124"/>
    </row>
    <row r="89" spans="1:19" ht="14.25" x14ac:dyDescent="0.15">
      <c r="A89" s="213"/>
      <c r="B89" s="210"/>
      <c r="C89" s="210"/>
      <c r="D89" s="210"/>
      <c r="E89" s="210"/>
      <c r="F89" s="210"/>
      <c r="G89" s="210"/>
      <c r="H89" s="148" t="s">
        <v>30</v>
      </c>
      <c r="I89" s="121" t="s">
        <v>35</v>
      </c>
      <c r="J89" s="121" t="s">
        <v>35</v>
      </c>
      <c r="K89" s="207"/>
      <c r="L89" s="208"/>
      <c r="M89" s="144"/>
      <c r="N89" s="121" t="s">
        <v>35</v>
      </c>
      <c r="O89" s="121" t="s">
        <v>35</v>
      </c>
      <c r="P89" s="250"/>
      <c r="Q89" s="124"/>
      <c r="R89" s="124"/>
      <c r="S89" s="124"/>
    </row>
    <row r="90" spans="1:19" ht="14.25" x14ac:dyDescent="0.15">
      <c r="A90" s="213"/>
      <c r="B90" s="210"/>
      <c r="C90" s="210"/>
      <c r="D90" s="210"/>
      <c r="E90" s="210"/>
      <c r="F90" s="210"/>
      <c r="G90" s="210"/>
      <c r="H90" s="158" t="s">
        <v>31</v>
      </c>
      <c r="I90" s="121" t="s">
        <v>35</v>
      </c>
      <c r="J90" s="121" t="s">
        <v>35</v>
      </c>
      <c r="K90" s="207"/>
      <c r="L90" s="208"/>
      <c r="M90" s="144"/>
      <c r="N90" s="121" t="s">
        <v>35</v>
      </c>
      <c r="O90" s="121" t="s">
        <v>35</v>
      </c>
      <c r="P90" s="250"/>
      <c r="Q90" s="124"/>
      <c r="R90" s="124"/>
      <c r="S90" s="124"/>
    </row>
    <row r="91" spans="1:19" ht="14.25" x14ac:dyDescent="0.15">
      <c r="A91" s="213"/>
      <c r="B91" s="210"/>
      <c r="C91" s="210"/>
      <c r="D91" s="210"/>
      <c r="E91" s="210"/>
      <c r="F91" s="210"/>
      <c r="G91" s="210"/>
      <c r="H91" s="148" t="s">
        <v>32</v>
      </c>
      <c r="I91" s="121" t="s">
        <v>35</v>
      </c>
      <c r="J91" s="121" t="s">
        <v>35</v>
      </c>
      <c r="K91" s="207"/>
      <c r="L91" s="208"/>
      <c r="M91" s="144"/>
      <c r="N91" s="121" t="s">
        <v>35</v>
      </c>
      <c r="O91" s="121" t="s">
        <v>35</v>
      </c>
      <c r="P91" s="250"/>
      <c r="Q91" s="124"/>
      <c r="R91" s="124"/>
      <c r="S91" s="124"/>
    </row>
    <row r="92" spans="1:19" ht="14.25" x14ac:dyDescent="0.15">
      <c r="A92" s="213"/>
      <c r="B92" s="212"/>
      <c r="C92" s="212"/>
      <c r="D92" s="212"/>
      <c r="E92" s="212"/>
      <c r="F92" s="212"/>
      <c r="G92" s="212"/>
      <c r="H92" s="156" t="s">
        <v>379</v>
      </c>
      <c r="I92" s="134" t="s">
        <v>35</v>
      </c>
      <c r="J92" s="134" t="s">
        <v>35</v>
      </c>
      <c r="K92" s="216"/>
      <c r="L92" s="217"/>
      <c r="M92" s="135"/>
      <c r="N92" s="134" t="s">
        <v>35</v>
      </c>
      <c r="O92" s="134" t="s">
        <v>35</v>
      </c>
      <c r="P92" s="277"/>
      <c r="Q92" s="129"/>
      <c r="R92" s="129"/>
      <c r="S92" s="129"/>
    </row>
    <row r="93" spans="1:19" ht="13.5" hidden="1" customHeight="1" x14ac:dyDescent="0.15">
      <c r="A93" s="61"/>
      <c r="B93" s="62"/>
      <c r="C93" s="62"/>
      <c r="D93" s="62"/>
      <c r="E93" s="62"/>
      <c r="F93" s="62"/>
      <c r="G93" s="62"/>
      <c r="H93" s="159"/>
      <c r="I93" s="180"/>
      <c r="J93" s="180"/>
      <c r="K93" s="180"/>
      <c r="L93" s="51"/>
      <c r="M93" s="51"/>
      <c r="N93" s="180"/>
      <c r="O93" s="180"/>
      <c r="P93" s="114"/>
      <c r="Q93" s="5"/>
      <c r="R93" s="5"/>
      <c r="S93" s="5"/>
    </row>
    <row r="94" spans="1:19" ht="54" customHeight="1" x14ac:dyDescent="0.15">
      <c r="A94" s="213" t="s">
        <v>311</v>
      </c>
      <c r="B94" s="40" t="s">
        <v>83</v>
      </c>
      <c r="C94" s="40" t="s">
        <v>83</v>
      </c>
      <c r="D94" s="40" t="s">
        <v>83</v>
      </c>
      <c r="E94" s="40" t="s">
        <v>83</v>
      </c>
      <c r="F94" s="40" t="s">
        <v>83</v>
      </c>
      <c r="G94" s="40" t="s">
        <v>83</v>
      </c>
      <c r="H94" s="140" t="s">
        <v>380</v>
      </c>
      <c r="I94" s="141" t="s">
        <v>35</v>
      </c>
      <c r="J94" s="141" t="s">
        <v>35</v>
      </c>
      <c r="K94" s="214"/>
      <c r="L94" s="215"/>
      <c r="M94" s="157"/>
      <c r="N94" s="141" t="s">
        <v>35</v>
      </c>
      <c r="O94" s="141" t="s">
        <v>35</v>
      </c>
      <c r="P94" s="249" t="s">
        <v>229</v>
      </c>
      <c r="Q94" s="119" t="s">
        <v>281</v>
      </c>
      <c r="R94" s="151" t="s">
        <v>381</v>
      </c>
      <c r="S94" s="119" t="s">
        <v>199</v>
      </c>
    </row>
    <row r="95" spans="1:19" ht="51" customHeight="1" x14ac:dyDescent="0.15">
      <c r="A95" s="213"/>
      <c r="B95" s="42" t="s">
        <v>83</v>
      </c>
      <c r="C95" s="42" t="s">
        <v>83</v>
      </c>
      <c r="D95" s="42" t="s">
        <v>83</v>
      </c>
      <c r="E95" s="42" t="s">
        <v>83</v>
      </c>
      <c r="F95" s="42" t="s">
        <v>83</v>
      </c>
      <c r="G95" s="42" t="s">
        <v>83</v>
      </c>
      <c r="H95" s="148" t="s">
        <v>382</v>
      </c>
      <c r="I95" s="121" t="s">
        <v>35</v>
      </c>
      <c r="J95" s="121" t="s">
        <v>35</v>
      </c>
      <c r="K95" s="207"/>
      <c r="L95" s="208"/>
      <c r="M95" s="144"/>
      <c r="N95" s="121" t="s">
        <v>35</v>
      </c>
      <c r="O95" s="121" t="s">
        <v>35</v>
      </c>
      <c r="P95" s="250"/>
      <c r="Q95" s="124"/>
      <c r="R95" s="125" t="s">
        <v>383</v>
      </c>
      <c r="S95" s="124"/>
    </row>
    <row r="96" spans="1:19" ht="45" x14ac:dyDescent="0.15">
      <c r="A96" s="213"/>
      <c r="B96" s="44" t="s">
        <v>83</v>
      </c>
      <c r="C96" s="44" t="s">
        <v>83</v>
      </c>
      <c r="D96" s="44" t="s">
        <v>83</v>
      </c>
      <c r="E96" s="44" t="s">
        <v>83</v>
      </c>
      <c r="F96" s="44" t="s">
        <v>83</v>
      </c>
      <c r="G96" s="44" t="s">
        <v>83</v>
      </c>
      <c r="H96" s="148" t="s">
        <v>33</v>
      </c>
      <c r="I96" s="121" t="s">
        <v>35</v>
      </c>
      <c r="J96" s="121" t="s">
        <v>35</v>
      </c>
      <c r="K96" s="216"/>
      <c r="L96" s="217"/>
      <c r="M96" s="135"/>
      <c r="N96" s="121" t="s">
        <v>35</v>
      </c>
      <c r="O96" s="121" t="s">
        <v>35</v>
      </c>
      <c r="P96" s="128" t="s">
        <v>228</v>
      </c>
      <c r="Q96" s="129" t="s">
        <v>282</v>
      </c>
      <c r="R96" s="137" t="s">
        <v>384</v>
      </c>
      <c r="S96" s="129" t="s">
        <v>200</v>
      </c>
    </row>
    <row r="97" spans="1:19" ht="112.5" customHeight="1" x14ac:dyDescent="0.15">
      <c r="A97" s="24" t="s">
        <v>312</v>
      </c>
      <c r="B97" s="56" t="s">
        <v>83</v>
      </c>
      <c r="C97" s="56" t="s">
        <v>83</v>
      </c>
      <c r="D97" s="56" t="s">
        <v>83</v>
      </c>
      <c r="E97" s="56" t="s">
        <v>83</v>
      </c>
      <c r="F97" s="56" t="s">
        <v>83</v>
      </c>
      <c r="G97" s="56" t="s">
        <v>83</v>
      </c>
      <c r="H97" s="112" t="s">
        <v>385</v>
      </c>
      <c r="I97" s="26" t="s">
        <v>35</v>
      </c>
      <c r="J97" s="26" t="s">
        <v>35</v>
      </c>
      <c r="K97" s="218"/>
      <c r="L97" s="219"/>
      <c r="M97" s="113"/>
      <c r="N97" s="26" t="s">
        <v>35</v>
      </c>
      <c r="O97" s="26" t="s">
        <v>35</v>
      </c>
      <c r="P97" s="114" t="s">
        <v>230</v>
      </c>
      <c r="Q97" s="5"/>
      <c r="R97" s="5" t="s">
        <v>386</v>
      </c>
      <c r="S97" s="5" t="s">
        <v>201</v>
      </c>
    </row>
    <row r="98" spans="1:19" ht="51" customHeight="1" x14ac:dyDescent="0.15">
      <c r="A98" s="24" t="s">
        <v>313</v>
      </c>
      <c r="B98" s="56" t="s">
        <v>83</v>
      </c>
      <c r="C98" s="56" t="s">
        <v>83</v>
      </c>
      <c r="D98" s="56" t="s">
        <v>83</v>
      </c>
      <c r="E98" s="56" t="s">
        <v>83</v>
      </c>
      <c r="F98" s="56" t="s">
        <v>83</v>
      </c>
      <c r="G98" s="56" t="s">
        <v>83</v>
      </c>
      <c r="H98" s="112" t="s">
        <v>387</v>
      </c>
      <c r="I98" s="26" t="s">
        <v>35</v>
      </c>
      <c r="J98" s="26" t="s">
        <v>35</v>
      </c>
      <c r="K98" s="218"/>
      <c r="L98" s="219"/>
      <c r="M98" s="113"/>
      <c r="N98" s="26" t="s">
        <v>35</v>
      </c>
      <c r="O98" s="26" t="s">
        <v>35</v>
      </c>
      <c r="P98" s="114" t="s">
        <v>232</v>
      </c>
      <c r="Q98" s="5" t="s">
        <v>112</v>
      </c>
      <c r="R98" s="5" t="s">
        <v>388</v>
      </c>
      <c r="S98" s="5"/>
    </row>
    <row r="99" spans="1:19" ht="45" x14ac:dyDescent="0.15">
      <c r="A99" s="24" t="s">
        <v>314</v>
      </c>
      <c r="B99" s="56" t="s">
        <v>83</v>
      </c>
      <c r="C99" s="56" t="s">
        <v>83</v>
      </c>
      <c r="D99" s="56" t="s">
        <v>83</v>
      </c>
      <c r="E99" s="56" t="s">
        <v>83</v>
      </c>
      <c r="F99" s="56" t="s">
        <v>83</v>
      </c>
      <c r="G99" s="56" t="s">
        <v>83</v>
      </c>
      <c r="H99" s="112" t="s">
        <v>389</v>
      </c>
      <c r="I99" s="26" t="s">
        <v>35</v>
      </c>
      <c r="J99" s="26" t="s">
        <v>35</v>
      </c>
      <c r="K99" s="218"/>
      <c r="L99" s="219"/>
      <c r="M99" s="113"/>
      <c r="N99" s="26" t="s">
        <v>35</v>
      </c>
      <c r="O99" s="26" t="s">
        <v>35</v>
      </c>
      <c r="P99" s="114" t="s">
        <v>231</v>
      </c>
      <c r="Q99" s="5" t="s">
        <v>235</v>
      </c>
      <c r="R99" s="5" t="s">
        <v>390</v>
      </c>
      <c r="S99" s="5" t="s">
        <v>202</v>
      </c>
    </row>
    <row r="100" spans="1:19" ht="45" x14ac:dyDescent="0.15">
      <c r="A100" s="24" t="s">
        <v>315</v>
      </c>
      <c r="B100" s="56" t="s">
        <v>83</v>
      </c>
      <c r="C100" s="56" t="s">
        <v>83</v>
      </c>
      <c r="D100" s="56" t="s">
        <v>83</v>
      </c>
      <c r="E100" s="56" t="s">
        <v>83</v>
      </c>
      <c r="F100" s="56" t="s">
        <v>83</v>
      </c>
      <c r="G100" s="56" t="s">
        <v>83</v>
      </c>
      <c r="H100" s="112" t="s">
        <v>132</v>
      </c>
      <c r="I100" s="26" t="s">
        <v>35</v>
      </c>
      <c r="J100" s="26" t="s">
        <v>35</v>
      </c>
      <c r="K100" s="218"/>
      <c r="L100" s="219"/>
      <c r="M100" s="113"/>
      <c r="N100" s="26" t="s">
        <v>35</v>
      </c>
      <c r="O100" s="26" t="s">
        <v>35</v>
      </c>
      <c r="P100" s="114" t="s">
        <v>231</v>
      </c>
      <c r="Q100" s="5" t="s">
        <v>234</v>
      </c>
      <c r="R100" s="5" t="s">
        <v>391</v>
      </c>
      <c r="S100" s="5"/>
    </row>
    <row r="101" spans="1:19" ht="76.5" customHeight="1" x14ac:dyDescent="0.15">
      <c r="A101" s="218" t="s">
        <v>316</v>
      </c>
      <c r="B101" s="40" t="s">
        <v>83</v>
      </c>
      <c r="C101" s="40" t="s">
        <v>83</v>
      </c>
      <c r="D101" s="40" t="s">
        <v>83</v>
      </c>
      <c r="E101" s="40" t="s">
        <v>83</v>
      </c>
      <c r="F101" s="40" t="s">
        <v>83</v>
      </c>
      <c r="G101" s="40" t="s">
        <v>83</v>
      </c>
      <c r="H101" s="140" t="s">
        <v>133</v>
      </c>
      <c r="I101" s="141" t="s">
        <v>35</v>
      </c>
      <c r="J101" s="141" t="s">
        <v>35</v>
      </c>
      <c r="K101" s="214"/>
      <c r="L101" s="215"/>
      <c r="M101" s="157"/>
      <c r="N101" s="141" t="s">
        <v>35</v>
      </c>
      <c r="O101" s="141" t="s">
        <v>35</v>
      </c>
      <c r="P101" s="244" t="s">
        <v>237</v>
      </c>
      <c r="Q101" s="119" t="s">
        <v>288</v>
      </c>
      <c r="R101" s="151" t="s">
        <v>392</v>
      </c>
      <c r="S101" s="244" t="s">
        <v>203</v>
      </c>
    </row>
    <row r="102" spans="1:19" ht="76.5" customHeight="1" x14ac:dyDescent="0.15">
      <c r="A102" s="218"/>
      <c r="B102" s="42" t="s">
        <v>83</v>
      </c>
      <c r="C102" s="42" t="s">
        <v>83</v>
      </c>
      <c r="D102" s="42" t="s">
        <v>83</v>
      </c>
      <c r="E102" s="42" t="s">
        <v>83</v>
      </c>
      <c r="F102" s="42" t="s">
        <v>83</v>
      </c>
      <c r="G102" s="42" t="s">
        <v>83</v>
      </c>
      <c r="H102" s="148" t="s">
        <v>134</v>
      </c>
      <c r="I102" s="121" t="s">
        <v>35</v>
      </c>
      <c r="J102" s="121" t="s">
        <v>35</v>
      </c>
      <c r="K102" s="207"/>
      <c r="L102" s="208"/>
      <c r="M102" s="144"/>
      <c r="N102" s="121" t="s">
        <v>35</v>
      </c>
      <c r="O102" s="121" t="s">
        <v>35</v>
      </c>
      <c r="P102" s="245"/>
      <c r="Q102" s="124" t="s">
        <v>289</v>
      </c>
      <c r="R102" s="125" t="s">
        <v>393</v>
      </c>
      <c r="S102" s="245"/>
    </row>
    <row r="103" spans="1:19" ht="112.5" customHeight="1" x14ac:dyDescent="0.15">
      <c r="A103" s="218"/>
      <c r="B103" s="44" t="s">
        <v>83</v>
      </c>
      <c r="C103" s="44" t="s">
        <v>83</v>
      </c>
      <c r="D103" s="44" t="s">
        <v>83</v>
      </c>
      <c r="E103" s="44" t="s">
        <v>83</v>
      </c>
      <c r="F103" s="44" t="s">
        <v>83</v>
      </c>
      <c r="G103" s="44" t="s">
        <v>83</v>
      </c>
      <c r="H103" s="160" t="s">
        <v>233</v>
      </c>
      <c r="I103" s="161" t="s">
        <v>35</v>
      </c>
      <c r="J103" s="161" t="s">
        <v>35</v>
      </c>
      <c r="K103" s="216"/>
      <c r="L103" s="217"/>
      <c r="M103" s="162"/>
      <c r="N103" s="161" t="s">
        <v>35</v>
      </c>
      <c r="O103" s="161" t="s">
        <v>35</v>
      </c>
      <c r="P103" s="123"/>
      <c r="Q103" s="124" t="s">
        <v>236</v>
      </c>
      <c r="R103" s="163" t="s">
        <v>394</v>
      </c>
      <c r="S103" s="245"/>
    </row>
    <row r="104" spans="1:19" ht="51.75" customHeight="1" x14ac:dyDescent="0.15">
      <c r="A104" s="213" t="s">
        <v>317</v>
      </c>
      <c r="B104" s="63" t="s">
        <v>83</v>
      </c>
      <c r="C104" s="63" t="s">
        <v>83</v>
      </c>
      <c r="D104" s="63" t="s">
        <v>83</v>
      </c>
      <c r="E104" s="40" t="s">
        <v>83</v>
      </c>
      <c r="F104" s="40" t="s">
        <v>83</v>
      </c>
      <c r="G104" s="40" t="s">
        <v>83</v>
      </c>
      <c r="H104" s="61" t="s">
        <v>395</v>
      </c>
      <c r="I104" s="116" t="s">
        <v>35</v>
      </c>
      <c r="J104" s="116" t="s">
        <v>35</v>
      </c>
      <c r="K104" s="214"/>
      <c r="L104" s="215"/>
      <c r="M104" s="138"/>
      <c r="N104" s="116" t="s">
        <v>35</v>
      </c>
      <c r="O104" s="116" t="s">
        <v>35</v>
      </c>
      <c r="P104" s="118" t="s">
        <v>238</v>
      </c>
      <c r="Q104" s="119" t="s">
        <v>240</v>
      </c>
      <c r="R104" s="151" t="s">
        <v>396</v>
      </c>
      <c r="S104" s="119"/>
    </row>
    <row r="105" spans="1:19" ht="51" customHeight="1" x14ac:dyDescent="0.15">
      <c r="A105" s="213"/>
      <c r="B105" s="43" t="s">
        <v>83</v>
      </c>
      <c r="C105" s="43" t="s">
        <v>83</v>
      </c>
      <c r="D105" s="43" t="s">
        <v>83</v>
      </c>
      <c r="E105" s="44" t="s">
        <v>83</v>
      </c>
      <c r="F105" s="44" t="s">
        <v>83</v>
      </c>
      <c r="G105" s="44" t="s">
        <v>83</v>
      </c>
      <c r="H105" s="164" t="s">
        <v>397</v>
      </c>
      <c r="I105" s="134" t="s">
        <v>35</v>
      </c>
      <c r="J105" s="134" t="s">
        <v>35</v>
      </c>
      <c r="K105" s="216"/>
      <c r="L105" s="217"/>
      <c r="M105" s="51"/>
      <c r="N105" s="134" t="s">
        <v>35</v>
      </c>
      <c r="O105" s="134" t="s">
        <v>35</v>
      </c>
      <c r="P105" s="128" t="s">
        <v>239</v>
      </c>
      <c r="Q105" s="129"/>
      <c r="R105" s="137" t="s">
        <v>398</v>
      </c>
      <c r="S105" s="129"/>
    </row>
    <row r="106" spans="1:19" ht="45" x14ac:dyDescent="0.15">
      <c r="A106" s="213" t="s">
        <v>318</v>
      </c>
      <c r="B106" s="63" t="s">
        <v>83</v>
      </c>
      <c r="C106" s="63" t="s">
        <v>83</v>
      </c>
      <c r="D106" s="63" t="s">
        <v>83</v>
      </c>
      <c r="E106" s="40" t="s">
        <v>83</v>
      </c>
      <c r="F106" s="40" t="s">
        <v>83</v>
      </c>
      <c r="G106" s="40" t="s">
        <v>83</v>
      </c>
      <c r="H106" s="61" t="s">
        <v>399</v>
      </c>
      <c r="I106" s="116" t="s">
        <v>35</v>
      </c>
      <c r="J106" s="116" t="s">
        <v>35</v>
      </c>
      <c r="K106" s="214"/>
      <c r="L106" s="215"/>
      <c r="M106" s="138"/>
      <c r="N106" s="116" t="s">
        <v>35</v>
      </c>
      <c r="O106" s="116" t="s">
        <v>35</v>
      </c>
      <c r="P106" s="118"/>
      <c r="Q106" s="119"/>
      <c r="R106" s="151" t="s">
        <v>400</v>
      </c>
      <c r="S106" s="119"/>
    </row>
    <row r="107" spans="1:19" ht="69.75" customHeight="1" x14ac:dyDescent="0.15">
      <c r="A107" s="213"/>
      <c r="B107" s="43" t="s">
        <v>83</v>
      </c>
      <c r="C107" s="43" t="s">
        <v>83</v>
      </c>
      <c r="D107" s="43" t="s">
        <v>83</v>
      </c>
      <c r="E107" s="44" t="s">
        <v>83</v>
      </c>
      <c r="F107" s="44" t="s">
        <v>83</v>
      </c>
      <c r="G107" s="44" t="s">
        <v>83</v>
      </c>
      <c r="H107" s="164" t="s">
        <v>34</v>
      </c>
      <c r="I107" s="134" t="s">
        <v>35</v>
      </c>
      <c r="J107" s="134" t="s">
        <v>35</v>
      </c>
      <c r="K107" s="216"/>
      <c r="L107" s="217"/>
      <c r="M107" s="51"/>
      <c r="N107" s="134" t="s">
        <v>35</v>
      </c>
      <c r="O107" s="134" t="s">
        <v>35</v>
      </c>
      <c r="P107" s="128"/>
      <c r="Q107" s="129"/>
      <c r="R107" s="137" t="s">
        <v>401</v>
      </c>
      <c r="S107" s="129"/>
    </row>
    <row r="108" spans="1:19" ht="13.5" hidden="1" customHeight="1" x14ac:dyDescent="0.15">
      <c r="A108" s="64"/>
      <c r="B108" s="62"/>
      <c r="C108" s="62"/>
      <c r="D108" s="62"/>
      <c r="E108" s="62"/>
      <c r="F108" s="62"/>
      <c r="G108" s="62"/>
      <c r="H108" s="159"/>
      <c r="I108" s="180"/>
      <c r="J108" s="180"/>
      <c r="K108" s="180"/>
      <c r="L108" s="51"/>
      <c r="M108" s="51"/>
      <c r="N108" s="180"/>
      <c r="O108" s="180"/>
      <c r="P108" s="128"/>
      <c r="Q108" s="129"/>
      <c r="R108" s="129"/>
      <c r="S108" s="129"/>
    </row>
    <row r="109" spans="1:19" ht="183" customHeight="1" x14ac:dyDescent="0.15">
      <c r="A109" s="213" t="s">
        <v>319</v>
      </c>
      <c r="B109" s="209" t="s">
        <v>84</v>
      </c>
      <c r="C109" s="209" t="s">
        <v>84</v>
      </c>
      <c r="D109" s="209" t="s">
        <v>84</v>
      </c>
      <c r="E109" s="209" t="s">
        <v>84</v>
      </c>
      <c r="F109" s="209" t="s">
        <v>84</v>
      </c>
      <c r="G109" s="209" t="s">
        <v>84</v>
      </c>
      <c r="H109" s="140" t="s">
        <v>402</v>
      </c>
      <c r="I109" s="141" t="s">
        <v>35</v>
      </c>
      <c r="J109" s="141" t="s">
        <v>35</v>
      </c>
      <c r="K109" s="214"/>
      <c r="L109" s="215"/>
      <c r="M109" s="157"/>
      <c r="N109" s="141" t="s">
        <v>35</v>
      </c>
      <c r="O109" s="141" t="s">
        <v>35</v>
      </c>
      <c r="P109" s="118" t="s">
        <v>242</v>
      </c>
      <c r="Q109" s="119" t="s">
        <v>241</v>
      </c>
      <c r="R109" s="151" t="s">
        <v>403</v>
      </c>
      <c r="S109" s="119" t="s">
        <v>204</v>
      </c>
    </row>
    <row r="110" spans="1:19" ht="87.75" customHeight="1" x14ac:dyDescent="0.15">
      <c r="A110" s="213"/>
      <c r="B110" s="210"/>
      <c r="C110" s="210"/>
      <c r="D110" s="210"/>
      <c r="E110" s="210"/>
      <c r="F110" s="210"/>
      <c r="G110" s="210"/>
      <c r="H110" s="148" t="s">
        <v>214</v>
      </c>
      <c r="I110" s="121" t="s">
        <v>35</v>
      </c>
      <c r="J110" s="121" t="s">
        <v>35</v>
      </c>
      <c r="K110" s="207"/>
      <c r="L110" s="208"/>
      <c r="M110" s="144"/>
      <c r="N110" s="121" t="s">
        <v>35</v>
      </c>
      <c r="O110" s="121" t="s">
        <v>35</v>
      </c>
      <c r="P110" s="123" t="s">
        <v>243</v>
      </c>
      <c r="Q110" s="124"/>
      <c r="R110" s="125" t="s">
        <v>404</v>
      </c>
      <c r="S110" s="124"/>
    </row>
    <row r="111" spans="1:19" ht="95.25" customHeight="1" x14ac:dyDescent="0.15">
      <c r="A111" s="213"/>
      <c r="B111" s="210"/>
      <c r="C111" s="210"/>
      <c r="D111" s="210"/>
      <c r="E111" s="210"/>
      <c r="F111" s="210"/>
      <c r="G111" s="210"/>
      <c r="H111" s="148" t="s">
        <v>405</v>
      </c>
      <c r="I111" s="121" t="s">
        <v>114</v>
      </c>
      <c r="J111" s="121" t="s">
        <v>35</v>
      </c>
      <c r="K111" s="207"/>
      <c r="L111" s="208"/>
      <c r="M111" s="144"/>
      <c r="N111" s="121" t="s">
        <v>35</v>
      </c>
      <c r="O111" s="121" t="s">
        <v>35</v>
      </c>
      <c r="P111" s="123"/>
      <c r="Q111" s="124"/>
      <c r="R111" s="125" t="s">
        <v>406</v>
      </c>
      <c r="S111" s="124"/>
    </row>
    <row r="112" spans="1:19" ht="118.5" customHeight="1" x14ac:dyDescent="0.15">
      <c r="A112" s="213"/>
      <c r="B112" s="210"/>
      <c r="C112" s="210"/>
      <c r="D112" s="210"/>
      <c r="E112" s="210"/>
      <c r="F112" s="210"/>
      <c r="G112" s="210"/>
      <c r="H112" s="148" t="s">
        <v>407</v>
      </c>
      <c r="I112" s="177" t="s">
        <v>0</v>
      </c>
      <c r="J112" s="177" t="s">
        <v>137</v>
      </c>
      <c r="K112" s="207"/>
      <c r="L112" s="208"/>
      <c r="M112" s="144"/>
      <c r="N112" s="121" t="s">
        <v>35</v>
      </c>
      <c r="O112" s="121" t="s">
        <v>35</v>
      </c>
      <c r="P112" s="123"/>
      <c r="Q112" s="124"/>
      <c r="R112" s="125" t="s">
        <v>408</v>
      </c>
      <c r="S112" s="124"/>
    </row>
    <row r="113" spans="1:19" ht="45" x14ac:dyDescent="0.15">
      <c r="A113" s="213"/>
      <c r="B113" s="212"/>
      <c r="C113" s="212"/>
      <c r="D113" s="212"/>
      <c r="E113" s="212"/>
      <c r="F113" s="212"/>
      <c r="G113" s="212"/>
      <c r="H113" s="156" t="s">
        <v>205</v>
      </c>
      <c r="I113" s="181" t="s">
        <v>0</v>
      </c>
      <c r="J113" s="181" t="s">
        <v>0</v>
      </c>
      <c r="K113" s="216"/>
      <c r="L113" s="217"/>
      <c r="M113" s="162"/>
      <c r="N113" s="121" t="s">
        <v>35</v>
      </c>
      <c r="O113" s="121" t="s">
        <v>35</v>
      </c>
      <c r="P113" s="128"/>
      <c r="Q113" s="129"/>
      <c r="R113" s="163" t="s">
        <v>409</v>
      </c>
      <c r="S113" s="129"/>
    </row>
    <row r="114" spans="1:19" ht="87.75" customHeight="1" x14ac:dyDescent="0.15">
      <c r="A114" s="24" t="s">
        <v>320</v>
      </c>
      <c r="B114" s="56" t="s">
        <v>83</v>
      </c>
      <c r="C114" s="56" t="s">
        <v>83</v>
      </c>
      <c r="D114" s="56" t="s">
        <v>83</v>
      </c>
      <c r="E114" s="56" t="s">
        <v>83</v>
      </c>
      <c r="F114" s="56" t="s">
        <v>83</v>
      </c>
      <c r="G114" s="56" t="s">
        <v>83</v>
      </c>
      <c r="H114" s="112" t="s">
        <v>167</v>
      </c>
      <c r="I114" s="26" t="s">
        <v>35</v>
      </c>
      <c r="J114" s="26" t="s">
        <v>35</v>
      </c>
      <c r="K114" s="218"/>
      <c r="L114" s="219"/>
      <c r="M114" s="113"/>
      <c r="N114" s="26" t="s">
        <v>35</v>
      </c>
      <c r="O114" s="26" t="s">
        <v>35</v>
      </c>
      <c r="P114" s="114"/>
      <c r="Q114" s="5" t="s">
        <v>121</v>
      </c>
      <c r="R114" s="5" t="s">
        <v>410</v>
      </c>
      <c r="S114" s="5" t="s">
        <v>206</v>
      </c>
    </row>
    <row r="115" spans="1:19" ht="45" x14ac:dyDescent="0.15">
      <c r="A115" s="213" t="s">
        <v>321</v>
      </c>
      <c r="B115" s="209" t="s">
        <v>84</v>
      </c>
      <c r="C115" s="209" t="s">
        <v>84</v>
      </c>
      <c r="D115" s="209" t="s">
        <v>84</v>
      </c>
      <c r="E115" s="209" t="s">
        <v>84</v>
      </c>
      <c r="F115" s="209" t="s">
        <v>84</v>
      </c>
      <c r="G115" s="209" t="s">
        <v>84</v>
      </c>
      <c r="H115" s="140" t="s">
        <v>62</v>
      </c>
      <c r="I115" s="141" t="s">
        <v>35</v>
      </c>
      <c r="J115" s="141" t="s">
        <v>35</v>
      </c>
      <c r="K115" s="214"/>
      <c r="L115" s="215"/>
      <c r="M115" s="157"/>
      <c r="N115" s="141" t="s">
        <v>35</v>
      </c>
      <c r="O115" s="141" t="s">
        <v>35</v>
      </c>
      <c r="P115" s="118"/>
      <c r="Q115" s="119"/>
      <c r="R115" s="244" t="s">
        <v>411</v>
      </c>
      <c r="S115" s="244" t="s">
        <v>207</v>
      </c>
    </row>
    <row r="116" spans="1:19" ht="22.5" x14ac:dyDescent="0.15">
      <c r="A116" s="213"/>
      <c r="B116" s="210"/>
      <c r="C116" s="210"/>
      <c r="D116" s="210"/>
      <c r="E116" s="210"/>
      <c r="F116" s="210"/>
      <c r="G116" s="210"/>
      <c r="H116" s="165" t="s">
        <v>63</v>
      </c>
      <c r="I116" s="141" t="s">
        <v>35</v>
      </c>
      <c r="J116" s="141" t="s">
        <v>35</v>
      </c>
      <c r="K116" s="207"/>
      <c r="L116" s="208"/>
      <c r="M116" s="154"/>
      <c r="N116" s="141" t="s">
        <v>35</v>
      </c>
      <c r="O116" s="141" t="s">
        <v>35</v>
      </c>
      <c r="P116" s="123" t="s">
        <v>247</v>
      </c>
      <c r="Q116" s="124" t="s">
        <v>248</v>
      </c>
      <c r="R116" s="245"/>
      <c r="S116" s="245"/>
    </row>
    <row r="117" spans="1:19" ht="33.75" x14ac:dyDescent="0.15">
      <c r="A117" s="213"/>
      <c r="B117" s="210"/>
      <c r="C117" s="210"/>
      <c r="D117" s="210"/>
      <c r="E117" s="210"/>
      <c r="F117" s="210"/>
      <c r="G117" s="210"/>
      <c r="H117" s="165" t="s">
        <v>64</v>
      </c>
      <c r="I117" s="141" t="s">
        <v>35</v>
      </c>
      <c r="J117" s="141" t="s">
        <v>35</v>
      </c>
      <c r="K117" s="207"/>
      <c r="L117" s="208"/>
      <c r="M117" s="154"/>
      <c r="N117" s="141" t="s">
        <v>35</v>
      </c>
      <c r="O117" s="141" t="s">
        <v>35</v>
      </c>
      <c r="P117" s="123" t="s">
        <v>246</v>
      </c>
      <c r="Q117" s="245" t="s">
        <v>249</v>
      </c>
      <c r="R117" s="245"/>
      <c r="S117" s="245"/>
    </row>
    <row r="118" spans="1:19" ht="22.5" x14ac:dyDescent="0.15">
      <c r="A118" s="213"/>
      <c r="B118" s="211"/>
      <c r="C118" s="211"/>
      <c r="D118" s="211"/>
      <c r="E118" s="211"/>
      <c r="F118" s="211"/>
      <c r="G118" s="211"/>
      <c r="H118" s="165" t="s">
        <v>65</v>
      </c>
      <c r="I118" s="141" t="s">
        <v>35</v>
      </c>
      <c r="J118" s="141" t="s">
        <v>35</v>
      </c>
      <c r="K118" s="207"/>
      <c r="L118" s="208"/>
      <c r="M118" s="154"/>
      <c r="N118" s="141" t="s">
        <v>35</v>
      </c>
      <c r="O118" s="141" t="s">
        <v>35</v>
      </c>
      <c r="P118" s="123"/>
      <c r="Q118" s="245"/>
      <c r="R118" s="255"/>
      <c r="S118" s="245"/>
    </row>
    <row r="119" spans="1:19" ht="213.75" customHeight="1" x14ac:dyDescent="0.15">
      <c r="A119" s="213"/>
      <c r="B119" s="42" t="s">
        <v>83</v>
      </c>
      <c r="C119" s="42" t="s">
        <v>83</v>
      </c>
      <c r="D119" s="42" t="s">
        <v>83</v>
      </c>
      <c r="E119" s="42" t="s">
        <v>83</v>
      </c>
      <c r="F119" s="42" t="s">
        <v>83</v>
      </c>
      <c r="G119" s="42" t="s">
        <v>83</v>
      </c>
      <c r="H119" s="148" t="s">
        <v>412</v>
      </c>
      <c r="I119" s="121" t="s">
        <v>35</v>
      </c>
      <c r="J119" s="121" t="s">
        <v>35</v>
      </c>
      <c r="K119" s="207"/>
      <c r="L119" s="208"/>
      <c r="M119" s="144"/>
      <c r="N119" s="121" t="s">
        <v>35</v>
      </c>
      <c r="O119" s="121" t="s">
        <v>35</v>
      </c>
      <c r="P119" s="123" t="s">
        <v>245</v>
      </c>
      <c r="Q119" s="124" t="s">
        <v>250</v>
      </c>
      <c r="R119" s="125" t="s">
        <v>413</v>
      </c>
      <c r="S119" s="124"/>
    </row>
    <row r="120" spans="1:19" ht="51.75" customHeight="1" x14ac:dyDescent="0.15">
      <c r="A120" s="213"/>
      <c r="B120" s="42" t="s">
        <v>83</v>
      </c>
      <c r="C120" s="42" t="s">
        <v>83</v>
      </c>
      <c r="D120" s="42" t="s">
        <v>83</v>
      </c>
      <c r="E120" s="42" t="s">
        <v>83</v>
      </c>
      <c r="F120" s="42" t="s">
        <v>83</v>
      </c>
      <c r="G120" s="42" t="s">
        <v>83</v>
      </c>
      <c r="H120" s="148" t="s">
        <v>36</v>
      </c>
      <c r="I120" s="121" t="s">
        <v>35</v>
      </c>
      <c r="J120" s="121" t="s">
        <v>35</v>
      </c>
      <c r="K120" s="207"/>
      <c r="L120" s="208"/>
      <c r="M120" s="144"/>
      <c r="N120" s="121" t="s">
        <v>35</v>
      </c>
      <c r="O120" s="121" t="s">
        <v>35</v>
      </c>
      <c r="P120" s="123"/>
      <c r="Q120" s="124"/>
      <c r="R120" s="125" t="s">
        <v>414</v>
      </c>
      <c r="S120" s="124"/>
    </row>
    <row r="121" spans="1:19" ht="116.25" customHeight="1" x14ac:dyDescent="0.15">
      <c r="A121" s="213"/>
      <c r="B121" s="42" t="s">
        <v>83</v>
      </c>
      <c r="C121" s="42" t="s">
        <v>83</v>
      </c>
      <c r="D121" s="42" t="s">
        <v>83</v>
      </c>
      <c r="E121" s="42" t="s">
        <v>83</v>
      </c>
      <c r="F121" s="42" t="s">
        <v>83</v>
      </c>
      <c r="G121" s="42" t="s">
        <v>83</v>
      </c>
      <c r="H121" s="148" t="s">
        <v>415</v>
      </c>
      <c r="I121" s="121" t="s">
        <v>35</v>
      </c>
      <c r="J121" s="121" t="s">
        <v>35</v>
      </c>
      <c r="K121" s="207"/>
      <c r="L121" s="208"/>
      <c r="M121" s="144"/>
      <c r="N121" s="121" t="s">
        <v>35</v>
      </c>
      <c r="O121" s="121" t="s">
        <v>35</v>
      </c>
      <c r="P121" s="124" t="s">
        <v>251</v>
      </c>
      <c r="Q121" s="124" t="s">
        <v>252</v>
      </c>
      <c r="R121" s="125" t="s">
        <v>416</v>
      </c>
      <c r="S121" s="124" t="s">
        <v>208</v>
      </c>
    </row>
    <row r="122" spans="1:19" ht="75" customHeight="1" x14ac:dyDescent="0.15">
      <c r="A122" s="213"/>
      <c r="B122" s="50"/>
      <c r="C122" s="50"/>
      <c r="D122" s="50"/>
      <c r="E122" s="50"/>
      <c r="F122" s="50"/>
      <c r="G122" s="50"/>
      <c r="H122" s="156" t="s">
        <v>37</v>
      </c>
      <c r="I122" s="182"/>
      <c r="J122" s="182"/>
      <c r="K122" s="216"/>
      <c r="L122" s="217"/>
      <c r="M122" s="135"/>
      <c r="N122" s="182"/>
      <c r="O122" s="182"/>
      <c r="P122" s="129"/>
      <c r="Q122" s="129"/>
      <c r="R122" s="137" t="s">
        <v>226</v>
      </c>
      <c r="S122" s="129"/>
    </row>
    <row r="123" spans="1:19" ht="58.5" customHeight="1" x14ac:dyDescent="0.15">
      <c r="A123" s="24" t="s">
        <v>322</v>
      </c>
      <c r="B123" s="56" t="s">
        <v>83</v>
      </c>
      <c r="C123" s="56" t="s">
        <v>83</v>
      </c>
      <c r="D123" s="56" t="s">
        <v>83</v>
      </c>
      <c r="E123" s="56" t="s">
        <v>83</v>
      </c>
      <c r="F123" s="56" t="s">
        <v>83</v>
      </c>
      <c r="G123" s="56" t="s">
        <v>83</v>
      </c>
      <c r="H123" s="112" t="s">
        <v>417</v>
      </c>
      <c r="I123" s="26" t="s">
        <v>35</v>
      </c>
      <c r="J123" s="26" t="s">
        <v>35</v>
      </c>
      <c r="K123" s="218"/>
      <c r="L123" s="219"/>
      <c r="M123" s="113"/>
      <c r="N123" s="26" t="s">
        <v>35</v>
      </c>
      <c r="O123" s="26" t="s">
        <v>35</v>
      </c>
      <c r="P123" s="114"/>
      <c r="Q123" s="5" t="s">
        <v>46</v>
      </c>
      <c r="R123" s="5" t="s">
        <v>418</v>
      </c>
      <c r="S123" s="5"/>
    </row>
    <row r="124" spans="1:19" ht="48.75" customHeight="1" x14ac:dyDescent="0.15">
      <c r="A124" s="213" t="s">
        <v>323</v>
      </c>
      <c r="B124" s="40" t="s">
        <v>83</v>
      </c>
      <c r="C124" s="40" t="s">
        <v>83</v>
      </c>
      <c r="D124" s="40" t="s">
        <v>83</v>
      </c>
      <c r="E124" s="40" t="s">
        <v>83</v>
      </c>
      <c r="F124" s="40" t="s">
        <v>83</v>
      </c>
      <c r="G124" s="40" t="s">
        <v>83</v>
      </c>
      <c r="H124" s="140" t="s">
        <v>38</v>
      </c>
      <c r="I124" s="116" t="s">
        <v>35</v>
      </c>
      <c r="J124" s="116" t="s">
        <v>35</v>
      </c>
      <c r="K124" s="214"/>
      <c r="L124" s="215"/>
      <c r="M124" s="138"/>
      <c r="N124" s="116" t="s">
        <v>35</v>
      </c>
      <c r="O124" s="116" t="s">
        <v>35</v>
      </c>
      <c r="P124" s="118"/>
      <c r="Q124" s="119"/>
      <c r="R124" s="119" t="s">
        <v>419</v>
      </c>
      <c r="S124" s="119"/>
    </row>
    <row r="125" spans="1:19" ht="138" customHeight="1" x14ac:dyDescent="0.15">
      <c r="A125" s="213"/>
      <c r="B125" s="44" t="s">
        <v>83</v>
      </c>
      <c r="C125" s="44" t="s">
        <v>83</v>
      </c>
      <c r="D125" s="44" t="s">
        <v>83</v>
      </c>
      <c r="E125" s="44" t="s">
        <v>83</v>
      </c>
      <c r="F125" s="44" t="s">
        <v>83</v>
      </c>
      <c r="G125" s="44" t="s">
        <v>83</v>
      </c>
      <c r="H125" s="149" t="s">
        <v>420</v>
      </c>
      <c r="I125" s="134" t="s">
        <v>35</v>
      </c>
      <c r="J125" s="134" t="s">
        <v>35</v>
      </c>
      <c r="K125" s="216"/>
      <c r="L125" s="217"/>
      <c r="M125" s="135"/>
      <c r="N125" s="134" t="s">
        <v>35</v>
      </c>
      <c r="O125" s="134" t="s">
        <v>35</v>
      </c>
      <c r="P125" s="128" t="s">
        <v>253</v>
      </c>
      <c r="Q125" s="129" t="s">
        <v>287</v>
      </c>
      <c r="R125" s="137" t="s">
        <v>421</v>
      </c>
      <c r="S125" s="129"/>
    </row>
    <row r="126" spans="1:19" ht="12.75" hidden="1" customHeight="1" x14ac:dyDescent="0.15">
      <c r="A126" s="65"/>
      <c r="B126" s="66"/>
      <c r="C126" s="66"/>
      <c r="D126" s="66"/>
      <c r="E126" s="60"/>
      <c r="F126" s="60"/>
      <c r="G126" s="60"/>
      <c r="H126" s="166"/>
      <c r="I126" s="179"/>
      <c r="J126" s="179"/>
      <c r="K126" s="179"/>
      <c r="L126" s="167"/>
      <c r="M126" s="51"/>
      <c r="N126" s="179"/>
      <c r="O126" s="179"/>
      <c r="P126" s="128"/>
      <c r="Q126" s="129"/>
      <c r="R126" s="129"/>
      <c r="S126" s="129"/>
    </row>
    <row r="127" spans="1:19" ht="75" customHeight="1" x14ac:dyDescent="0.15">
      <c r="A127" s="24" t="s">
        <v>324</v>
      </c>
      <c r="B127" s="56" t="s">
        <v>83</v>
      </c>
      <c r="C127" s="56" t="s">
        <v>83</v>
      </c>
      <c r="D127" s="56" t="s">
        <v>83</v>
      </c>
      <c r="E127" s="56" t="s">
        <v>83</v>
      </c>
      <c r="F127" s="55"/>
      <c r="G127" s="55"/>
      <c r="H127" s="112" t="s">
        <v>295</v>
      </c>
      <c r="I127" s="26" t="s">
        <v>0</v>
      </c>
      <c r="J127" s="26" t="s">
        <v>35</v>
      </c>
      <c r="K127" s="218"/>
      <c r="L127" s="219"/>
      <c r="M127" s="113"/>
      <c r="N127" s="26" t="s">
        <v>35</v>
      </c>
      <c r="O127" s="26" t="s">
        <v>35</v>
      </c>
      <c r="P127" s="114" t="s">
        <v>255</v>
      </c>
      <c r="Q127" s="5" t="s">
        <v>124</v>
      </c>
      <c r="R127" s="5"/>
      <c r="S127" s="5"/>
    </row>
    <row r="128" spans="1:19" ht="155.25" customHeight="1" x14ac:dyDescent="0.15">
      <c r="A128" s="213" t="s">
        <v>165</v>
      </c>
      <c r="B128" s="40" t="s">
        <v>83</v>
      </c>
      <c r="C128" s="40" t="s">
        <v>83</v>
      </c>
      <c r="D128" s="40" t="s">
        <v>83</v>
      </c>
      <c r="E128" s="40" t="s">
        <v>83</v>
      </c>
      <c r="F128" s="40" t="s">
        <v>83</v>
      </c>
      <c r="G128" s="40" t="s">
        <v>83</v>
      </c>
      <c r="H128" s="140" t="s">
        <v>142</v>
      </c>
      <c r="I128" s="141" t="s">
        <v>0</v>
      </c>
      <c r="J128" s="141" t="s">
        <v>0</v>
      </c>
      <c r="K128" s="214"/>
      <c r="L128" s="215"/>
      <c r="M128" s="157"/>
      <c r="N128" s="141" t="s">
        <v>35</v>
      </c>
      <c r="O128" s="141" t="s">
        <v>35</v>
      </c>
      <c r="P128" s="118"/>
      <c r="Q128" s="119" t="s">
        <v>285</v>
      </c>
      <c r="R128" s="151" t="s">
        <v>422</v>
      </c>
      <c r="S128" s="119" t="s">
        <v>209</v>
      </c>
    </row>
    <row r="129" spans="1:19" ht="36.75" customHeight="1" x14ac:dyDescent="0.15">
      <c r="A129" s="213"/>
      <c r="B129" s="42" t="s">
        <v>83</v>
      </c>
      <c r="C129" s="42" t="s">
        <v>83</v>
      </c>
      <c r="D129" s="42" t="s">
        <v>83</v>
      </c>
      <c r="E129" s="42" t="s">
        <v>83</v>
      </c>
      <c r="F129" s="42" t="s">
        <v>83</v>
      </c>
      <c r="G129" s="42" t="s">
        <v>83</v>
      </c>
      <c r="H129" s="148" t="s">
        <v>423</v>
      </c>
      <c r="I129" s="121" t="s">
        <v>0</v>
      </c>
      <c r="J129" s="121" t="s">
        <v>0</v>
      </c>
      <c r="K129" s="207"/>
      <c r="L129" s="208"/>
      <c r="M129" s="144"/>
      <c r="N129" s="121" t="s">
        <v>35</v>
      </c>
      <c r="O129" s="121" t="s">
        <v>35</v>
      </c>
      <c r="P129" s="123"/>
      <c r="Q129" s="124"/>
      <c r="R129" s="125" t="s">
        <v>424</v>
      </c>
      <c r="S129" s="124" t="s">
        <v>210</v>
      </c>
    </row>
    <row r="130" spans="1:19" ht="46.5" customHeight="1" x14ac:dyDescent="0.15">
      <c r="A130" s="213"/>
      <c r="B130" s="42" t="s">
        <v>83</v>
      </c>
      <c r="C130" s="42" t="s">
        <v>83</v>
      </c>
      <c r="D130" s="42" t="s">
        <v>83</v>
      </c>
      <c r="E130" s="42" t="s">
        <v>83</v>
      </c>
      <c r="F130" s="42" t="s">
        <v>83</v>
      </c>
      <c r="G130" s="42" t="s">
        <v>83</v>
      </c>
      <c r="H130" s="148" t="s">
        <v>143</v>
      </c>
      <c r="I130" s="121" t="s">
        <v>0</v>
      </c>
      <c r="J130" s="121" t="s">
        <v>0</v>
      </c>
      <c r="K130" s="207"/>
      <c r="L130" s="208"/>
      <c r="M130" s="144"/>
      <c r="N130" s="121" t="s">
        <v>35</v>
      </c>
      <c r="O130" s="121" t="s">
        <v>35</v>
      </c>
      <c r="P130" s="123"/>
      <c r="Q130" s="124"/>
      <c r="R130" s="125" t="s">
        <v>425</v>
      </c>
      <c r="S130" s="124" t="s">
        <v>211</v>
      </c>
    </row>
    <row r="131" spans="1:19" ht="41.25" customHeight="1" x14ac:dyDescent="0.15">
      <c r="A131" s="213"/>
      <c r="B131" s="44" t="s">
        <v>83</v>
      </c>
      <c r="C131" s="44" t="s">
        <v>83</v>
      </c>
      <c r="D131" s="44" t="s">
        <v>83</v>
      </c>
      <c r="E131" s="44" t="s">
        <v>83</v>
      </c>
      <c r="F131" s="44" t="s">
        <v>83</v>
      </c>
      <c r="G131" s="44" t="s">
        <v>83</v>
      </c>
      <c r="H131" s="156" t="s">
        <v>144</v>
      </c>
      <c r="I131" s="134" t="s">
        <v>0</v>
      </c>
      <c r="J131" s="134" t="s">
        <v>0</v>
      </c>
      <c r="K131" s="216"/>
      <c r="L131" s="217"/>
      <c r="M131" s="162"/>
      <c r="N131" s="134" t="s">
        <v>35</v>
      </c>
      <c r="O131" s="134" t="s">
        <v>35</v>
      </c>
      <c r="P131" s="128" t="s">
        <v>286</v>
      </c>
      <c r="Q131" s="129" t="s">
        <v>254</v>
      </c>
      <c r="R131" s="163" t="s">
        <v>426</v>
      </c>
      <c r="S131" s="129" t="s">
        <v>212</v>
      </c>
    </row>
    <row r="132" spans="1:19" ht="18.75" x14ac:dyDescent="0.15">
      <c r="A132" s="67" t="s">
        <v>58</v>
      </c>
      <c r="B132" s="39"/>
      <c r="C132" s="39"/>
      <c r="D132" s="39"/>
      <c r="E132" s="39"/>
      <c r="F132" s="39"/>
      <c r="G132" s="39"/>
      <c r="H132" s="168"/>
      <c r="I132" s="139"/>
      <c r="J132" s="139"/>
      <c r="K132" s="139"/>
      <c r="L132" s="131"/>
      <c r="M132" s="3"/>
      <c r="N132" s="139"/>
      <c r="O132" s="139"/>
      <c r="P132" s="22"/>
      <c r="Q132" s="22"/>
      <c r="R132" s="22"/>
      <c r="S132" s="176"/>
    </row>
    <row r="133" spans="1:19" ht="161.25" customHeight="1" x14ac:dyDescent="0.15">
      <c r="A133" s="68" t="s">
        <v>325</v>
      </c>
      <c r="B133" s="38" t="s">
        <v>83</v>
      </c>
      <c r="C133" s="38" t="s">
        <v>83</v>
      </c>
      <c r="D133" s="38" t="s">
        <v>83</v>
      </c>
      <c r="E133" s="38" t="s">
        <v>83</v>
      </c>
      <c r="F133" s="38" t="s">
        <v>83</v>
      </c>
      <c r="G133" s="38" t="s">
        <v>83</v>
      </c>
      <c r="H133" s="169" t="s">
        <v>427</v>
      </c>
      <c r="I133" s="26" t="s">
        <v>35</v>
      </c>
      <c r="J133" s="26" t="s">
        <v>35</v>
      </c>
      <c r="K133" s="218"/>
      <c r="L133" s="219"/>
      <c r="M133" s="130"/>
      <c r="N133" s="26" t="s">
        <v>35</v>
      </c>
      <c r="O133" s="26" t="s">
        <v>35</v>
      </c>
      <c r="P133" s="170"/>
      <c r="Q133" s="171"/>
      <c r="R133" s="5" t="s">
        <v>428</v>
      </c>
      <c r="S133" s="5" t="s">
        <v>213</v>
      </c>
    </row>
    <row r="134" spans="1:19" x14ac:dyDescent="0.15">
      <c r="A134" s="270" t="s">
        <v>326</v>
      </c>
      <c r="B134" s="209" t="s">
        <v>93</v>
      </c>
      <c r="C134" s="209" t="s">
        <v>93</v>
      </c>
      <c r="D134" s="209" t="s">
        <v>93</v>
      </c>
      <c r="E134" s="209" t="s">
        <v>93</v>
      </c>
      <c r="F134" s="209" t="s">
        <v>93</v>
      </c>
      <c r="G134" s="209" t="s">
        <v>93</v>
      </c>
      <c r="H134" s="266" t="s">
        <v>429</v>
      </c>
      <c r="I134" s="261" t="s">
        <v>114</v>
      </c>
      <c r="J134" s="261" t="s">
        <v>114</v>
      </c>
      <c r="K134" s="172" t="s">
        <v>111</v>
      </c>
      <c r="L134" s="283"/>
      <c r="M134" s="130"/>
      <c r="N134" s="261" t="s">
        <v>114</v>
      </c>
      <c r="O134" s="261" t="s">
        <v>114</v>
      </c>
      <c r="P134" s="244" t="s">
        <v>256</v>
      </c>
      <c r="Q134" s="244" t="s">
        <v>104</v>
      </c>
      <c r="R134" s="244" t="s">
        <v>103</v>
      </c>
      <c r="S134" s="244"/>
    </row>
    <row r="135" spans="1:19" ht="37.5" customHeight="1" x14ac:dyDescent="0.15">
      <c r="A135" s="271"/>
      <c r="B135" s="212"/>
      <c r="C135" s="212"/>
      <c r="D135" s="212"/>
      <c r="E135" s="212"/>
      <c r="F135" s="212"/>
      <c r="G135" s="212"/>
      <c r="H135" s="267"/>
      <c r="I135" s="262"/>
      <c r="J135" s="262"/>
      <c r="K135" s="26" t="s">
        <v>35</v>
      </c>
      <c r="L135" s="284"/>
      <c r="M135" s="130"/>
      <c r="N135" s="262"/>
      <c r="O135" s="262"/>
      <c r="P135" s="248"/>
      <c r="Q135" s="248"/>
      <c r="R135" s="248"/>
      <c r="S135" s="248"/>
    </row>
    <row r="136" spans="1:19" ht="21.75" customHeight="1" x14ac:dyDescent="0.15">
      <c r="A136" s="69" t="s">
        <v>59</v>
      </c>
      <c r="B136" s="70"/>
      <c r="C136" s="70"/>
      <c r="D136" s="70"/>
      <c r="E136" s="70"/>
      <c r="F136" s="70"/>
      <c r="G136" s="70"/>
      <c r="H136" s="71"/>
      <c r="I136" s="71"/>
      <c r="J136" s="71"/>
      <c r="K136" s="71"/>
      <c r="L136" s="71"/>
      <c r="M136" s="72"/>
      <c r="N136" s="73"/>
      <c r="O136" s="73"/>
    </row>
    <row r="137" spans="1:19" ht="15" customHeight="1" x14ac:dyDescent="0.15">
      <c r="A137" s="223" t="s">
        <v>55</v>
      </c>
      <c r="B137" s="263" t="s">
        <v>82</v>
      </c>
      <c r="C137" s="264"/>
      <c r="D137" s="264"/>
      <c r="E137" s="264"/>
      <c r="F137" s="265"/>
      <c r="G137" s="183"/>
      <c r="H137" s="225" t="s">
        <v>3</v>
      </c>
      <c r="I137" s="226" t="s">
        <v>79</v>
      </c>
      <c r="J137" s="226"/>
      <c r="K137" s="257" t="s">
        <v>95</v>
      </c>
      <c r="L137" s="258"/>
      <c r="M137" s="74"/>
      <c r="N137" s="246" t="s">
        <v>116</v>
      </c>
      <c r="O137" s="247"/>
      <c r="P137" s="268" t="s">
        <v>258</v>
      </c>
      <c r="Q137" s="253"/>
      <c r="R137" s="253"/>
      <c r="S137" s="253"/>
    </row>
    <row r="138" spans="1:19" ht="40.5" customHeight="1" x14ac:dyDescent="0.15">
      <c r="A138" s="224"/>
      <c r="B138" s="15" t="s">
        <v>91</v>
      </c>
      <c r="C138" s="15" t="s">
        <v>81</v>
      </c>
      <c r="D138" s="15" t="s">
        <v>89</v>
      </c>
      <c r="E138" s="16" t="s">
        <v>436</v>
      </c>
      <c r="F138" s="16" t="s">
        <v>90</v>
      </c>
      <c r="G138" s="16" t="s">
        <v>293</v>
      </c>
      <c r="H138" s="225"/>
      <c r="I138" s="17" t="s">
        <v>80</v>
      </c>
      <c r="J138" s="17" t="s">
        <v>109</v>
      </c>
      <c r="K138" s="259"/>
      <c r="L138" s="260"/>
      <c r="M138" s="75"/>
      <c r="N138" s="17" t="s">
        <v>2</v>
      </c>
      <c r="O138" s="17" t="s">
        <v>1</v>
      </c>
      <c r="P138" s="269"/>
      <c r="Q138" s="253"/>
      <c r="R138" s="253"/>
      <c r="S138" s="253"/>
    </row>
    <row r="139" spans="1:19" ht="209.25" customHeight="1" x14ac:dyDescent="0.15">
      <c r="A139" s="24" t="s">
        <v>327</v>
      </c>
      <c r="B139" s="76" t="s">
        <v>83</v>
      </c>
      <c r="C139" s="76" t="s">
        <v>83</v>
      </c>
      <c r="D139" s="76" t="s">
        <v>83</v>
      </c>
      <c r="E139" s="76" t="s">
        <v>83</v>
      </c>
      <c r="F139" s="76" t="s">
        <v>83</v>
      </c>
      <c r="G139" s="76" t="s">
        <v>83</v>
      </c>
      <c r="H139" s="77" t="s">
        <v>225</v>
      </c>
      <c r="I139" s="26" t="s">
        <v>35</v>
      </c>
      <c r="J139" s="26" t="s">
        <v>35</v>
      </c>
      <c r="K139" s="218"/>
      <c r="L139" s="219"/>
      <c r="M139" s="78"/>
      <c r="N139" s="26" t="s">
        <v>114</v>
      </c>
      <c r="O139" s="26" t="s">
        <v>114</v>
      </c>
      <c r="P139" s="5" t="s">
        <v>257</v>
      </c>
    </row>
    <row r="140" spans="1:19" x14ac:dyDescent="0.15">
      <c r="A140" s="2"/>
      <c r="B140" s="2"/>
      <c r="C140" s="2"/>
      <c r="D140" s="2"/>
      <c r="E140" s="2"/>
      <c r="F140" s="2"/>
      <c r="G140" s="2"/>
      <c r="H140" s="3"/>
      <c r="I140" s="3"/>
      <c r="J140" s="3"/>
      <c r="K140" s="3"/>
      <c r="L140" s="3"/>
      <c r="M140" s="3"/>
      <c r="N140" s="3"/>
      <c r="O140" s="3"/>
    </row>
    <row r="141" spans="1:19" x14ac:dyDescent="0.15">
      <c r="A141" s="2"/>
      <c r="B141" s="2"/>
      <c r="C141" s="2"/>
      <c r="D141" s="2"/>
      <c r="E141" s="2"/>
      <c r="F141" s="2"/>
      <c r="G141" s="2"/>
      <c r="H141" s="3"/>
      <c r="I141" s="3"/>
      <c r="J141" s="3"/>
      <c r="K141" s="3"/>
      <c r="L141" s="3"/>
      <c r="M141" s="3"/>
      <c r="N141" s="3"/>
      <c r="O141" s="3"/>
    </row>
    <row r="142" spans="1:19" x14ac:dyDescent="0.15">
      <c r="A142" s="2"/>
      <c r="B142" s="2"/>
      <c r="C142" s="2"/>
      <c r="D142" s="2"/>
      <c r="E142" s="2"/>
      <c r="F142" s="2"/>
      <c r="G142" s="2"/>
      <c r="H142" s="1"/>
      <c r="J142" s="1"/>
      <c r="K142" s="1"/>
      <c r="L142" s="1"/>
      <c r="M142" s="1"/>
      <c r="O142" s="1"/>
    </row>
    <row r="143" spans="1:19" x14ac:dyDescent="0.15">
      <c r="A143" s="2"/>
      <c r="B143" s="2"/>
      <c r="C143" s="2"/>
      <c r="D143" s="2"/>
      <c r="E143" s="2"/>
      <c r="F143" s="2"/>
      <c r="G143" s="2"/>
      <c r="H143" s="1"/>
      <c r="L143" s="1"/>
      <c r="M143" s="1"/>
    </row>
    <row r="144" spans="1:19" x14ac:dyDescent="0.15">
      <c r="A144" s="2"/>
      <c r="B144" s="2"/>
      <c r="C144" s="2"/>
      <c r="D144" s="2"/>
      <c r="E144" s="2"/>
      <c r="F144" s="2"/>
      <c r="G144" s="2"/>
      <c r="H144" s="1"/>
      <c r="L144" s="1"/>
      <c r="M144" s="1"/>
    </row>
    <row r="145" spans="12:13" x14ac:dyDescent="0.15">
      <c r="L145" s="1"/>
      <c r="M145" s="1"/>
    </row>
    <row r="146" spans="12:13" x14ac:dyDescent="0.15">
      <c r="L146" s="1"/>
      <c r="M146" s="1"/>
    </row>
  </sheetData>
  <mergeCells count="215">
    <mergeCell ref="S134:S135"/>
    <mergeCell ref="I134:I135"/>
    <mergeCell ref="J134:J135"/>
    <mergeCell ref="K116:L116"/>
    <mergeCell ref="K117:L117"/>
    <mergeCell ref="K118:L118"/>
    <mergeCell ref="K119:L119"/>
    <mergeCell ref="K120:L120"/>
    <mergeCell ref="Q134:Q135"/>
    <mergeCell ref="Q117:Q118"/>
    <mergeCell ref="K128:L128"/>
    <mergeCell ref="K129:L129"/>
    <mergeCell ref="K130:L130"/>
    <mergeCell ref="K124:L124"/>
    <mergeCell ref="K125:L125"/>
    <mergeCell ref="K127:L127"/>
    <mergeCell ref="K131:L131"/>
    <mergeCell ref="O134:O135"/>
    <mergeCell ref="P134:P135"/>
    <mergeCell ref="K139:L139"/>
    <mergeCell ref="L134:L135"/>
    <mergeCell ref="K121:L121"/>
    <mergeCell ref="K122:L122"/>
    <mergeCell ref="K123:L123"/>
    <mergeCell ref="K110:L110"/>
    <mergeCell ref="K111:L111"/>
    <mergeCell ref="K112:L112"/>
    <mergeCell ref="K113:L113"/>
    <mergeCell ref="K115:L115"/>
    <mergeCell ref="K114:L114"/>
    <mergeCell ref="S26:S27"/>
    <mergeCell ref="K79:L79"/>
    <mergeCell ref="K80:L80"/>
    <mergeCell ref="K81:L81"/>
    <mergeCell ref="K82:L82"/>
    <mergeCell ref="K78:L78"/>
    <mergeCell ref="K62:L62"/>
    <mergeCell ref="K64:L64"/>
    <mergeCell ref="K73:L73"/>
    <mergeCell ref="Q67:Q75"/>
    <mergeCell ref="P81:P92"/>
    <mergeCell ref="K89:L89"/>
    <mergeCell ref="K90:L90"/>
    <mergeCell ref="K91:L91"/>
    <mergeCell ref="N34:S34"/>
    <mergeCell ref="N28:S28"/>
    <mergeCell ref="K47:L47"/>
    <mergeCell ref="K48:L48"/>
    <mergeCell ref="K58:L58"/>
    <mergeCell ref="K71:L71"/>
    <mergeCell ref="K49:L49"/>
    <mergeCell ref="K39:L39"/>
    <mergeCell ref="K67:L67"/>
    <mergeCell ref="K68:L68"/>
    <mergeCell ref="A124:A125"/>
    <mergeCell ref="A115:A122"/>
    <mergeCell ref="A134:A135"/>
    <mergeCell ref="A106:A107"/>
    <mergeCell ref="A23:L23"/>
    <mergeCell ref="I18:J18"/>
    <mergeCell ref="A18:F18"/>
    <mergeCell ref="A101:A103"/>
    <mergeCell ref="K63:L63"/>
    <mergeCell ref="K26:L27"/>
    <mergeCell ref="K29:L29"/>
    <mergeCell ref="K30:L30"/>
    <mergeCell ref="K35:L35"/>
    <mergeCell ref="K52:L52"/>
    <mergeCell ref="K55:L55"/>
    <mergeCell ref="K92:L92"/>
    <mergeCell ref="K65:L65"/>
    <mergeCell ref="F81:F92"/>
    <mergeCell ref="K75:L75"/>
    <mergeCell ref="K18:L18"/>
    <mergeCell ref="K19:L19"/>
    <mergeCell ref="K99:L99"/>
    <mergeCell ref="K98:L98"/>
    <mergeCell ref="K109:L109"/>
    <mergeCell ref="B137:F137"/>
    <mergeCell ref="H134:H135"/>
    <mergeCell ref="I137:J137"/>
    <mergeCell ref="P137:P138"/>
    <mergeCell ref="B134:B135"/>
    <mergeCell ref="D134:D135"/>
    <mergeCell ref="F134:F135"/>
    <mergeCell ref="B115:B118"/>
    <mergeCell ref="C115:C118"/>
    <mergeCell ref="D115:D118"/>
    <mergeCell ref="F115:F118"/>
    <mergeCell ref="S137:S138"/>
    <mergeCell ref="I19:J19"/>
    <mergeCell ref="R115:R118"/>
    <mergeCell ref="C81:C92"/>
    <mergeCell ref="A128:A131"/>
    <mergeCell ref="A20:F20"/>
    <mergeCell ref="S115:S118"/>
    <mergeCell ref="A61:A64"/>
    <mergeCell ref="A67:A75"/>
    <mergeCell ref="A76:A77"/>
    <mergeCell ref="A81:A92"/>
    <mergeCell ref="A19:F19"/>
    <mergeCell ref="B109:B113"/>
    <mergeCell ref="C109:C113"/>
    <mergeCell ref="Q137:Q138"/>
    <mergeCell ref="R137:R138"/>
    <mergeCell ref="A137:A138"/>
    <mergeCell ref="H137:H138"/>
    <mergeCell ref="K133:L133"/>
    <mergeCell ref="K137:L138"/>
    <mergeCell ref="N134:N135"/>
    <mergeCell ref="N137:O137"/>
    <mergeCell ref="C134:C135"/>
    <mergeCell ref="R134:R135"/>
    <mergeCell ref="S101:S103"/>
    <mergeCell ref="F109:F113"/>
    <mergeCell ref="K31:L31"/>
    <mergeCell ref="K32:L32"/>
    <mergeCell ref="N26:O26"/>
    <mergeCell ref="R67:R75"/>
    <mergeCell ref="K54:L54"/>
    <mergeCell ref="Q26:Q27"/>
    <mergeCell ref="P94:P95"/>
    <mergeCell ref="R26:R27"/>
    <mergeCell ref="K33:L33"/>
    <mergeCell ref="K36:L36"/>
    <mergeCell ref="P26:P27"/>
    <mergeCell ref="K40:L40"/>
    <mergeCell ref="K76:L76"/>
    <mergeCell ref="K51:L51"/>
    <mergeCell ref="K77:L77"/>
    <mergeCell ref="P101:P102"/>
    <mergeCell ref="K61:L61"/>
    <mergeCell ref="K50:L50"/>
    <mergeCell ref="K86:L86"/>
    <mergeCell ref="K87:L87"/>
    <mergeCell ref="K88:L88"/>
    <mergeCell ref="R81:R82"/>
    <mergeCell ref="A1:L1"/>
    <mergeCell ref="A25:L25"/>
    <mergeCell ref="A26:A27"/>
    <mergeCell ref="H26:H27"/>
    <mergeCell ref="I26:J26"/>
    <mergeCell ref="K42:L42"/>
    <mergeCell ref="A21:F21"/>
    <mergeCell ref="A35:A36"/>
    <mergeCell ref="A30:A33"/>
    <mergeCell ref="K41:L41"/>
    <mergeCell ref="A39:A42"/>
    <mergeCell ref="A12:F12"/>
    <mergeCell ref="A13:F17"/>
    <mergeCell ref="A2:F2"/>
    <mergeCell ref="A3:F3"/>
    <mergeCell ref="A4:F8"/>
    <mergeCell ref="A10:F10"/>
    <mergeCell ref="A11:F11"/>
    <mergeCell ref="A22:L22"/>
    <mergeCell ref="A109:A113"/>
    <mergeCell ref="A43:A49"/>
    <mergeCell ref="A50:A51"/>
    <mergeCell ref="K43:L43"/>
    <mergeCell ref="K44:L44"/>
    <mergeCell ref="K56:L56"/>
    <mergeCell ref="D109:D113"/>
    <mergeCell ref="A55:A56"/>
    <mergeCell ref="A94:A96"/>
    <mergeCell ref="A104:A105"/>
    <mergeCell ref="B81:B92"/>
    <mergeCell ref="K69:L69"/>
    <mergeCell ref="K70:L70"/>
    <mergeCell ref="K57:L57"/>
    <mergeCell ref="K94:L94"/>
    <mergeCell ref="K95:L95"/>
    <mergeCell ref="K83:L83"/>
    <mergeCell ref="K84:L84"/>
    <mergeCell ref="K85:L85"/>
    <mergeCell ref="D81:D92"/>
    <mergeCell ref="K60:L60"/>
    <mergeCell ref="K59:L59"/>
    <mergeCell ref="E81:E92"/>
    <mergeCell ref="K96:L96"/>
    <mergeCell ref="B26:G26"/>
    <mergeCell ref="K72:L72"/>
    <mergeCell ref="G115:G118"/>
    <mergeCell ref="G134:G135"/>
    <mergeCell ref="G81:G92"/>
    <mergeCell ref="G109:G113"/>
    <mergeCell ref="E109:E113"/>
    <mergeCell ref="E115:E118"/>
    <mergeCell ref="E134:E135"/>
    <mergeCell ref="K74:L74"/>
    <mergeCell ref="K97:L97"/>
    <mergeCell ref="K100:L100"/>
    <mergeCell ref="K101:L103"/>
    <mergeCell ref="K104:L104"/>
    <mergeCell ref="K105:L105"/>
    <mergeCell ref="K106:L106"/>
    <mergeCell ref="K107:L107"/>
    <mergeCell ref="G15:L15"/>
    <mergeCell ref="G16:L16"/>
    <mergeCell ref="G17:L17"/>
    <mergeCell ref="G10:L10"/>
    <mergeCell ref="G11:L11"/>
    <mergeCell ref="G12:L12"/>
    <mergeCell ref="G18:H18"/>
    <mergeCell ref="G19:H19"/>
    <mergeCell ref="G20:L20"/>
    <mergeCell ref="G2:L2"/>
    <mergeCell ref="G3:L3"/>
    <mergeCell ref="G4:L4"/>
    <mergeCell ref="G5:L5"/>
    <mergeCell ref="G6:L6"/>
    <mergeCell ref="G7:L7"/>
    <mergeCell ref="G8:L8"/>
    <mergeCell ref="G13:L13"/>
    <mergeCell ref="G14:L14"/>
  </mergeCells>
  <phoneticPr fontId="1"/>
  <dataValidations count="2">
    <dataValidation type="list" allowBlank="1" showInputMessage="1" showErrorMessage="1" sqref="I29:J33 I35:J36 I114:J121 I123:J131 I133:J135 I139:J139 I39:J44 I48:J66 I68:J111" xr:uid="{00000000-0002-0000-0000-000000000000}">
      <formula1>"■,□"</formula1>
    </dataValidation>
    <dataValidation type="list" allowBlank="1" showInputMessage="1" showErrorMessage="1" sqref="K135" xr:uid="{00000000-0002-0000-0000-000001000000}">
      <formula1>"■　,□"</formula1>
    </dataValidation>
  </dataValidations>
  <printOptions horizontalCentered="1"/>
  <pageMargins left="0.25" right="0.25" top="0.75" bottom="0.75" header="0.3" footer="0.3"/>
  <pageSetup paperSize="9" scale="83" pageOrder="overThenDown" orientation="portrait" r:id="rId1"/>
  <headerFooter alignWithMargins="0">
    <oddFooter>&amp;C&amp;P　／　&amp;N</oddFooter>
  </headerFooter>
  <rowBreaks count="4" manualBreakCount="4">
    <brk id="24" max="4" man="1"/>
    <brk id="108" max="18" man="1"/>
    <brk id="114" max="18" man="1"/>
    <brk id="126" max="18" man="1"/>
  </rowBreaks>
  <colBreaks count="2" manualBreakCount="2">
    <brk id="12" min="25" max="65" man="1"/>
    <brk id="12" min="93" max="13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96"/>
  <sheetViews>
    <sheetView showGridLines="0" view="pageBreakPreview" topLeftCell="A68" zoomScaleNormal="100" zoomScaleSheetLayoutView="100" workbookViewId="0">
      <selection activeCell="M83" sqref="M83"/>
    </sheetView>
  </sheetViews>
  <sheetFormatPr defaultRowHeight="13.5" x14ac:dyDescent="0.15"/>
  <cols>
    <col min="1" max="1" width="17.5" style="3" customWidth="1"/>
    <col min="2" max="2" width="3" customWidth="1"/>
    <col min="3" max="3" width="12.125" customWidth="1"/>
    <col min="4" max="4" width="11.5" customWidth="1"/>
    <col min="5" max="6" width="11" customWidth="1"/>
    <col min="7" max="7" width="10.875" customWidth="1"/>
    <col min="9" max="9" width="8.75" customWidth="1"/>
    <col min="10" max="10" width="1.875" customWidth="1"/>
    <col min="11" max="11" width="1.5" customWidth="1"/>
  </cols>
  <sheetData>
    <row r="2" spans="1:11" s="3" customFormat="1" ht="12" x14ac:dyDescent="0.15">
      <c r="A2" s="88" t="s">
        <v>55</v>
      </c>
      <c r="B2" s="303" t="s">
        <v>158</v>
      </c>
      <c r="C2" s="304"/>
      <c r="D2" s="304"/>
      <c r="E2" s="304"/>
      <c r="F2" s="304"/>
      <c r="G2" s="304"/>
      <c r="H2" s="304"/>
      <c r="I2" s="304"/>
      <c r="J2" s="304"/>
      <c r="K2" s="305"/>
    </row>
    <row r="3" spans="1:11" s="3" customFormat="1" ht="12" x14ac:dyDescent="0.15">
      <c r="A3" s="89"/>
      <c r="B3" s="93"/>
      <c r="C3" s="94"/>
      <c r="D3" s="94"/>
      <c r="E3" s="94"/>
      <c r="F3" s="94"/>
      <c r="G3" s="94"/>
      <c r="H3" s="94"/>
      <c r="I3" s="94"/>
      <c r="J3" s="94"/>
      <c r="K3" s="95"/>
    </row>
    <row r="4" spans="1:11" s="3" customFormat="1" ht="12" x14ac:dyDescent="0.15">
      <c r="A4" s="285" t="s">
        <v>176</v>
      </c>
      <c r="B4" s="90"/>
      <c r="C4" s="101" t="s">
        <v>177</v>
      </c>
      <c r="D4" s="91"/>
      <c r="E4" s="91"/>
      <c r="F4" s="91"/>
      <c r="G4" s="91"/>
      <c r="H4" s="91"/>
      <c r="I4" s="91"/>
      <c r="J4" s="91"/>
      <c r="K4" s="92"/>
    </row>
    <row r="5" spans="1:11" s="3" customFormat="1" x14ac:dyDescent="0.15">
      <c r="A5" s="285"/>
      <c r="B5" s="90"/>
      <c r="C5" s="9"/>
      <c r="D5" s="9" t="s">
        <v>11</v>
      </c>
      <c r="E5" s="9" t="s">
        <v>12</v>
      </c>
      <c r="F5" s="9" t="s">
        <v>13</v>
      </c>
      <c r="G5" s="9" t="s">
        <v>14</v>
      </c>
      <c r="H5" s="9" t="s">
        <v>8</v>
      </c>
      <c r="I5" s="91"/>
      <c r="J5" s="91"/>
      <c r="K5" s="92"/>
    </row>
    <row r="6" spans="1:11" s="3" customFormat="1" ht="15" customHeight="1" x14ac:dyDescent="0.15">
      <c r="A6" s="285"/>
      <c r="B6" s="90"/>
      <c r="C6" s="103" t="s">
        <v>171</v>
      </c>
      <c r="D6" s="105"/>
      <c r="E6" s="105"/>
      <c r="F6" s="105"/>
      <c r="G6" s="105"/>
      <c r="H6" s="105"/>
      <c r="I6" s="91"/>
      <c r="J6" s="91"/>
      <c r="K6" s="92"/>
    </row>
    <row r="7" spans="1:11" s="3" customFormat="1" ht="27" customHeight="1" x14ac:dyDescent="0.15">
      <c r="A7" s="285"/>
      <c r="B7" s="90"/>
      <c r="C7" s="104" t="s">
        <v>173</v>
      </c>
      <c r="D7" s="105"/>
      <c r="E7" s="105"/>
      <c r="F7" s="105"/>
      <c r="G7" s="105"/>
      <c r="H7" s="105"/>
      <c r="I7" s="91"/>
      <c r="J7" s="91"/>
      <c r="K7" s="92"/>
    </row>
    <row r="8" spans="1:11" s="3" customFormat="1" ht="15" customHeight="1" x14ac:dyDescent="0.15">
      <c r="A8" s="285"/>
      <c r="B8" s="90"/>
      <c r="C8" s="103" t="s">
        <v>172</v>
      </c>
      <c r="D8" s="105"/>
      <c r="E8" s="105"/>
      <c r="F8" s="105"/>
      <c r="G8" s="105"/>
      <c r="H8" s="105"/>
      <c r="I8" s="91"/>
      <c r="J8" s="91"/>
      <c r="K8" s="92"/>
    </row>
    <row r="9" spans="1:11" s="3" customFormat="1" ht="12" customHeight="1" x14ac:dyDescent="0.15">
      <c r="A9" s="285"/>
      <c r="B9" s="90"/>
      <c r="C9" s="287" t="s">
        <v>175</v>
      </c>
      <c r="D9" s="287"/>
      <c r="E9" s="287"/>
      <c r="F9" s="287"/>
      <c r="G9" s="287"/>
      <c r="H9" s="287"/>
      <c r="I9" s="91"/>
      <c r="J9" s="91"/>
      <c r="K9" s="92"/>
    </row>
    <row r="10" spans="1:11" s="3" customFormat="1" ht="12" x14ac:dyDescent="0.15">
      <c r="A10" s="285"/>
      <c r="B10" s="90"/>
      <c r="C10" s="287"/>
      <c r="D10" s="287"/>
      <c r="E10" s="287"/>
      <c r="F10" s="287"/>
      <c r="G10" s="287"/>
      <c r="H10" s="287"/>
      <c r="I10" s="91"/>
      <c r="J10" s="91"/>
      <c r="K10" s="92"/>
    </row>
    <row r="11" spans="1:11" s="3" customFormat="1" ht="12" x14ac:dyDescent="0.15">
      <c r="A11" s="286"/>
      <c r="B11" s="96"/>
      <c r="C11" s="97"/>
      <c r="D11" s="97"/>
      <c r="E11" s="97"/>
      <c r="F11" s="97"/>
      <c r="G11" s="97"/>
      <c r="H11" s="97"/>
      <c r="I11" s="97"/>
      <c r="J11" s="97"/>
      <c r="K11" s="98"/>
    </row>
    <row r="12" spans="1:11" ht="13.5" customHeight="1" x14ac:dyDescent="0.15">
      <c r="A12" s="295" t="s">
        <v>159</v>
      </c>
      <c r="B12" s="35"/>
      <c r="K12" s="83"/>
    </row>
    <row r="13" spans="1:11" x14ac:dyDescent="0.15">
      <c r="A13" s="296"/>
      <c r="B13" s="35"/>
      <c r="C13" t="s">
        <v>431</v>
      </c>
      <c r="K13" s="83"/>
    </row>
    <row r="14" spans="1:11" ht="22.5" customHeight="1" x14ac:dyDescent="0.15">
      <c r="A14" s="296"/>
      <c r="B14" s="35"/>
      <c r="C14" s="294" t="s">
        <v>154</v>
      </c>
      <c r="D14" s="294"/>
      <c r="E14" s="302" t="s">
        <v>227</v>
      </c>
      <c r="F14" s="302"/>
      <c r="G14" s="302"/>
      <c r="H14" s="87"/>
      <c r="K14" s="83"/>
    </row>
    <row r="15" spans="1:11" ht="22.5" customHeight="1" x14ac:dyDescent="0.15">
      <c r="A15" s="296"/>
      <c r="B15" s="35"/>
      <c r="C15" s="294" t="s">
        <v>155</v>
      </c>
      <c r="D15" s="294"/>
      <c r="E15" s="293"/>
      <c r="F15" s="293"/>
      <c r="G15" s="293"/>
      <c r="K15" s="83"/>
    </row>
    <row r="16" spans="1:11" ht="22.5" customHeight="1" x14ac:dyDescent="0.15">
      <c r="A16" s="296"/>
      <c r="B16" s="35"/>
      <c r="C16" s="294" t="s">
        <v>156</v>
      </c>
      <c r="D16" s="294"/>
      <c r="E16" s="293"/>
      <c r="F16" s="293"/>
      <c r="G16" s="293"/>
      <c r="K16" s="83"/>
    </row>
    <row r="17" spans="1:11" ht="22.5" customHeight="1" x14ac:dyDescent="0.15">
      <c r="A17" s="296"/>
      <c r="B17" s="35"/>
      <c r="C17" s="294" t="s">
        <v>157</v>
      </c>
      <c r="D17" s="294"/>
      <c r="E17" s="293"/>
      <c r="F17" s="293"/>
      <c r="G17" s="293"/>
      <c r="K17" s="83"/>
    </row>
    <row r="18" spans="1:11" ht="10.5" customHeight="1" x14ac:dyDescent="0.15">
      <c r="A18" s="296"/>
      <c r="B18" s="35"/>
      <c r="K18" s="83"/>
    </row>
    <row r="19" spans="1:11" x14ac:dyDescent="0.15">
      <c r="A19" s="296"/>
      <c r="B19" s="35"/>
      <c r="K19" s="83"/>
    </row>
    <row r="20" spans="1:11" x14ac:dyDescent="0.15">
      <c r="A20" s="297"/>
      <c r="B20" s="84"/>
      <c r="C20" s="85"/>
      <c r="D20" s="85"/>
      <c r="E20" s="85"/>
      <c r="F20" s="85"/>
      <c r="G20" s="85"/>
      <c r="H20" s="85"/>
      <c r="I20" s="85"/>
      <c r="J20" s="85"/>
      <c r="K20" s="86"/>
    </row>
    <row r="21" spans="1:11" x14ac:dyDescent="0.15">
      <c r="A21" s="295" t="s">
        <v>160</v>
      </c>
      <c r="B21" s="80"/>
      <c r="C21" s="81"/>
      <c r="D21" s="81"/>
      <c r="E21" s="81"/>
      <c r="F21" s="81"/>
      <c r="G21" s="81"/>
      <c r="H21" s="81"/>
      <c r="I21" s="81"/>
      <c r="J21" s="81"/>
      <c r="K21" s="82"/>
    </row>
    <row r="22" spans="1:11" x14ac:dyDescent="0.15">
      <c r="A22" s="296"/>
      <c r="B22" s="35"/>
      <c r="C22" t="s">
        <v>60</v>
      </c>
      <c r="E22" t="s">
        <v>122</v>
      </c>
      <c r="K22" s="83"/>
    </row>
    <row r="23" spans="1:11" ht="21" customHeight="1" x14ac:dyDescent="0.15">
      <c r="A23" s="296"/>
      <c r="B23" s="35"/>
      <c r="C23" s="9"/>
      <c r="D23" s="9" t="s">
        <v>11</v>
      </c>
      <c r="E23" s="9" t="s">
        <v>12</v>
      </c>
      <c r="F23" s="9" t="s">
        <v>13</v>
      </c>
      <c r="G23" s="9" t="s">
        <v>14</v>
      </c>
      <c r="H23" s="9" t="s">
        <v>8</v>
      </c>
      <c r="K23" s="83"/>
    </row>
    <row r="24" spans="1:11" ht="21" customHeight="1" x14ac:dyDescent="0.15">
      <c r="A24" s="296"/>
      <c r="B24" s="35"/>
      <c r="C24" s="9" t="s">
        <v>9</v>
      </c>
      <c r="D24" s="106"/>
      <c r="E24" s="106"/>
      <c r="F24" s="106"/>
      <c r="G24" s="106"/>
      <c r="H24" s="106"/>
      <c r="K24" s="83"/>
    </row>
    <row r="25" spans="1:11" ht="21" customHeight="1" x14ac:dyDescent="0.15">
      <c r="A25" s="296"/>
      <c r="B25" s="35"/>
      <c r="C25" s="9" t="s">
        <v>10</v>
      </c>
      <c r="D25" s="106"/>
      <c r="E25" s="106"/>
      <c r="F25" s="106"/>
      <c r="G25" s="106"/>
      <c r="H25" s="106"/>
      <c r="K25" s="83"/>
    </row>
    <row r="26" spans="1:11" x14ac:dyDescent="0.15">
      <c r="A26" s="296"/>
      <c r="B26" s="35"/>
      <c r="K26" s="83"/>
    </row>
    <row r="27" spans="1:11" x14ac:dyDescent="0.15">
      <c r="A27" s="296"/>
      <c r="B27" s="35"/>
      <c r="K27" s="83"/>
    </row>
    <row r="28" spans="1:11" x14ac:dyDescent="0.15">
      <c r="A28" s="296"/>
      <c r="B28" s="35"/>
      <c r="C28" t="s">
        <v>193</v>
      </c>
      <c r="K28" s="83"/>
    </row>
    <row r="29" spans="1:11" x14ac:dyDescent="0.15">
      <c r="A29" s="296"/>
      <c r="B29" s="35"/>
      <c r="K29" s="83"/>
    </row>
    <row r="30" spans="1:11" x14ac:dyDescent="0.15">
      <c r="A30" s="296"/>
      <c r="B30" s="35"/>
      <c r="K30" s="83"/>
    </row>
    <row r="31" spans="1:11" x14ac:dyDescent="0.15">
      <c r="A31" s="297"/>
      <c r="B31" s="84"/>
      <c r="C31" s="85"/>
      <c r="D31" s="85"/>
      <c r="E31" s="85"/>
      <c r="F31" s="85"/>
      <c r="G31" s="85"/>
      <c r="H31" s="85"/>
      <c r="I31" s="85"/>
      <c r="J31" s="85"/>
      <c r="K31" s="86"/>
    </row>
    <row r="32" spans="1:11" x14ac:dyDescent="0.15">
      <c r="A32" s="295" t="s">
        <v>218</v>
      </c>
      <c r="B32" s="80"/>
      <c r="C32" s="81"/>
      <c r="D32" s="81"/>
      <c r="E32" s="81"/>
      <c r="F32" s="81"/>
      <c r="G32" s="81"/>
      <c r="H32" s="81"/>
      <c r="I32" s="81"/>
      <c r="J32" s="81"/>
      <c r="K32" s="82"/>
    </row>
    <row r="33" spans="1:11" x14ac:dyDescent="0.15">
      <c r="A33" s="296"/>
      <c r="B33" s="35"/>
      <c r="C33" t="s">
        <v>161</v>
      </c>
      <c r="K33" s="83"/>
    </row>
    <row r="34" spans="1:11" ht="20.25" customHeight="1" x14ac:dyDescent="0.15">
      <c r="A34" s="296"/>
      <c r="B34" s="35"/>
      <c r="C34" s="294"/>
      <c r="D34" s="294"/>
      <c r="E34" s="299" t="s">
        <v>151</v>
      </c>
      <c r="F34" s="299"/>
      <c r="G34" s="291" t="s">
        <v>149</v>
      </c>
      <c r="H34" s="291"/>
      <c r="K34" s="83"/>
    </row>
    <row r="35" spans="1:11" ht="20.25" customHeight="1" x14ac:dyDescent="0.15">
      <c r="A35" s="296"/>
      <c r="B35" s="35"/>
      <c r="C35" s="294" t="s">
        <v>148</v>
      </c>
      <c r="D35" s="294"/>
      <c r="E35" s="293"/>
      <c r="F35" s="293"/>
      <c r="G35" s="293"/>
      <c r="H35" s="293"/>
      <c r="K35" s="83"/>
    </row>
    <row r="36" spans="1:11" ht="20.25" customHeight="1" x14ac:dyDescent="0.15">
      <c r="A36" s="296"/>
      <c r="B36" s="35"/>
      <c r="C36" s="294" t="s">
        <v>150</v>
      </c>
      <c r="D36" s="294"/>
      <c r="E36" s="293"/>
      <c r="F36" s="293"/>
      <c r="G36" s="293"/>
      <c r="H36" s="293"/>
      <c r="K36" s="83"/>
    </row>
    <row r="37" spans="1:11" ht="20.25" customHeight="1" x14ac:dyDescent="0.15">
      <c r="A37" s="296"/>
      <c r="B37" s="35"/>
      <c r="C37" s="294" t="s">
        <v>152</v>
      </c>
      <c r="D37" s="294"/>
      <c r="E37" s="293"/>
      <c r="F37" s="293"/>
      <c r="G37" s="293"/>
      <c r="H37" s="293"/>
      <c r="K37" s="83"/>
    </row>
    <row r="38" spans="1:11" ht="13.5" customHeight="1" x14ac:dyDescent="0.15">
      <c r="A38" s="296"/>
      <c r="B38" s="35"/>
      <c r="C38" s="301" t="s">
        <v>153</v>
      </c>
      <c r="D38" s="301"/>
      <c r="E38" s="301"/>
      <c r="F38" s="301"/>
      <c r="G38" s="301"/>
      <c r="H38" s="301"/>
      <c r="K38" s="83"/>
    </row>
    <row r="39" spans="1:11" x14ac:dyDescent="0.15">
      <c r="A39" s="296"/>
      <c r="B39" s="35"/>
      <c r="C39" s="301"/>
      <c r="D39" s="301"/>
      <c r="E39" s="301"/>
      <c r="F39" s="301"/>
      <c r="G39" s="301"/>
      <c r="H39" s="301"/>
      <c r="K39" s="83"/>
    </row>
    <row r="40" spans="1:11" x14ac:dyDescent="0.15">
      <c r="A40" s="296"/>
      <c r="B40" s="35"/>
      <c r="C40" s="301"/>
      <c r="D40" s="301"/>
      <c r="E40" s="301"/>
      <c r="F40" s="301"/>
      <c r="G40" s="301"/>
      <c r="H40" s="301"/>
      <c r="K40" s="83"/>
    </row>
    <row r="41" spans="1:11" x14ac:dyDescent="0.15">
      <c r="A41" s="297"/>
      <c r="B41" s="84"/>
      <c r="C41" s="85"/>
      <c r="D41" s="85"/>
      <c r="E41" s="85"/>
      <c r="F41" s="85"/>
      <c r="G41" s="85"/>
      <c r="H41" s="85"/>
      <c r="I41" s="85"/>
      <c r="J41" s="85"/>
      <c r="K41" s="86"/>
    </row>
    <row r="42" spans="1:11" x14ac:dyDescent="0.15">
      <c r="A42" s="295" t="s">
        <v>219</v>
      </c>
      <c r="B42" s="80"/>
      <c r="C42" s="81"/>
      <c r="D42" s="81"/>
      <c r="E42" s="81"/>
      <c r="F42" s="81"/>
      <c r="G42" s="81"/>
      <c r="H42" s="81"/>
      <c r="I42" s="81"/>
      <c r="J42" s="81"/>
      <c r="K42" s="82"/>
    </row>
    <row r="43" spans="1:11" x14ac:dyDescent="0.15">
      <c r="A43" s="296"/>
      <c r="B43" s="35"/>
      <c r="C43" t="s">
        <v>440</v>
      </c>
      <c r="K43" s="83"/>
    </row>
    <row r="44" spans="1:11" ht="40.5" customHeight="1" x14ac:dyDescent="0.15">
      <c r="A44" s="296"/>
      <c r="B44" s="35"/>
      <c r="C44" s="9" t="s">
        <v>180</v>
      </c>
      <c r="D44" s="9" t="s">
        <v>181</v>
      </c>
      <c r="E44" s="299" t="s">
        <v>182</v>
      </c>
      <c r="F44" s="299"/>
      <c r="G44" s="275" t="s">
        <v>183</v>
      </c>
      <c r="H44" s="276"/>
      <c r="K44" s="83"/>
    </row>
    <row r="45" spans="1:11" x14ac:dyDescent="0.15">
      <c r="A45" s="296"/>
      <c r="B45" s="35"/>
      <c r="C45" s="294"/>
      <c r="D45" s="294"/>
      <c r="E45" s="294"/>
      <c r="F45" s="294"/>
      <c r="G45" s="294" t="s">
        <v>184</v>
      </c>
      <c r="H45" s="294"/>
      <c r="K45" s="83"/>
    </row>
    <row r="46" spans="1:11" x14ac:dyDescent="0.15">
      <c r="A46" s="296"/>
      <c r="B46" s="35"/>
      <c r="C46" s="294"/>
      <c r="D46" s="294"/>
      <c r="E46" s="294"/>
      <c r="F46" s="294"/>
      <c r="G46" s="294"/>
      <c r="H46" s="294"/>
      <c r="K46" s="83"/>
    </row>
    <row r="47" spans="1:11" x14ac:dyDescent="0.15">
      <c r="A47" s="297"/>
      <c r="B47" s="84"/>
      <c r="C47" s="85"/>
      <c r="D47" s="85"/>
      <c r="E47" s="85"/>
      <c r="F47" s="85"/>
      <c r="G47" s="85"/>
      <c r="H47" s="85"/>
      <c r="I47" s="85"/>
      <c r="J47" s="85"/>
      <c r="K47" s="86"/>
    </row>
    <row r="48" spans="1:11" x14ac:dyDescent="0.15">
      <c r="A48" s="107"/>
      <c r="B48" s="80"/>
      <c r="C48" s="81"/>
      <c r="D48" s="81"/>
      <c r="E48" s="81"/>
      <c r="F48" s="81"/>
      <c r="G48" s="81"/>
      <c r="H48" s="81"/>
      <c r="I48" s="81"/>
      <c r="J48" s="81"/>
      <c r="K48" s="82"/>
    </row>
    <row r="49" spans="1:11" ht="19.5" customHeight="1" x14ac:dyDescent="0.15">
      <c r="A49" s="298" t="s">
        <v>220</v>
      </c>
      <c r="B49" s="35"/>
      <c r="C49" t="s">
        <v>441</v>
      </c>
      <c r="K49" s="83"/>
    </row>
    <row r="50" spans="1:11" ht="41.25" customHeight="1" x14ac:dyDescent="0.15">
      <c r="A50" s="298"/>
      <c r="B50" s="35"/>
      <c r="C50" s="299" t="s">
        <v>187</v>
      </c>
      <c r="D50" s="299"/>
      <c r="E50" s="299" t="s">
        <v>185</v>
      </c>
      <c r="F50" s="299"/>
      <c r="G50" s="299" t="s">
        <v>186</v>
      </c>
      <c r="H50" s="294"/>
      <c r="K50" s="83"/>
    </row>
    <row r="51" spans="1:11" x14ac:dyDescent="0.15">
      <c r="A51" s="298"/>
      <c r="B51" s="35"/>
      <c r="C51" s="294"/>
      <c r="D51" s="294"/>
      <c r="E51" s="294"/>
      <c r="F51" s="294"/>
      <c r="G51" s="294"/>
      <c r="H51" s="294"/>
      <c r="K51" s="83"/>
    </row>
    <row r="52" spans="1:11" x14ac:dyDescent="0.15">
      <c r="A52" s="298"/>
      <c r="B52" s="35"/>
      <c r="C52" s="294"/>
      <c r="D52" s="294"/>
      <c r="E52" s="294"/>
      <c r="F52" s="294"/>
      <c r="G52" s="294"/>
      <c r="H52" s="294"/>
      <c r="K52" s="83"/>
    </row>
    <row r="53" spans="1:11" x14ac:dyDescent="0.15">
      <c r="A53" s="298"/>
      <c r="B53" s="84"/>
      <c r="C53" s="85"/>
      <c r="D53" s="85"/>
      <c r="E53" s="85"/>
      <c r="F53" s="110"/>
      <c r="G53" s="110"/>
      <c r="H53" s="110"/>
      <c r="I53" s="110"/>
      <c r="J53" s="110"/>
      <c r="K53" s="51"/>
    </row>
    <row r="54" spans="1:11" x14ac:dyDescent="0.15">
      <c r="A54" s="295" t="s">
        <v>217</v>
      </c>
      <c r="B54" s="35"/>
      <c r="K54" s="83"/>
    </row>
    <row r="55" spans="1:11" ht="28.5" customHeight="1" x14ac:dyDescent="0.15">
      <c r="A55" s="296"/>
      <c r="B55" s="35"/>
      <c r="C55" s="315" t="s">
        <v>244</v>
      </c>
      <c r="D55" s="315"/>
      <c r="E55" s="315"/>
      <c r="F55" s="315"/>
      <c r="G55" s="315"/>
      <c r="H55" s="315"/>
      <c r="I55" s="3"/>
      <c r="K55" s="83"/>
    </row>
    <row r="56" spans="1:11" x14ac:dyDescent="0.15">
      <c r="A56" s="296"/>
      <c r="B56" s="35"/>
      <c r="C56" s="306"/>
      <c r="D56" s="307"/>
      <c r="E56" s="307"/>
      <c r="F56" s="307"/>
      <c r="G56" s="307"/>
      <c r="H56" s="308"/>
      <c r="I56" s="108"/>
      <c r="K56" s="83"/>
    </row>
    <row r="57" spans="1:11" x14ac:dyDescent="0.15">
      <c r="A57" s="296"/>
      <c r="B57" s="35"/>
      <c r="C57" s="309"/>
      <c r="D57" s="310"/>
      <c r="E57" s="310"/>
      <c r="F57" s="310"/>
      <c r="G57" s="310"/>
      <c r="H57" s="311"/>
      <c r="I57" s="108"/>
      <c r="K57" s="83"/>
    </row>
    <row r="58" spans="1:11" x14ac:dyDescent="0.15">
      <c r="A58" s="296"/>
      <c r="B58" s="35"/>
      <c r="C58" s="312"/>
      <c r="D58" s="313"/>
      <c r="E58" s="313"/>
      <c r="F58" s="313"/>
      <c r="G58" s="313"/>
      <c r="H58" s="314"/>
      <c r="I58" s="108"/>
      <c r="K58" s="83"/>
    </row>
    <row r="59" spans="1:11" ht="17.25" customHeight="1" x14ac:dyDescent="0.15">
      <c r="A59" s="297"/>
      <c r="B59" s="84"/>
      <c r="C59" s="109"/>
      <c r="D59" s="109"/>
      <c r="E59" s="109"/>
      <c r="F59" s="109"/>
      <c r="G59" s="109"/>
      <c r="H59" s="109"/>
      <c r="I59" s="109"/>
      <c r="J59" s="85"/>
      <c r="K59" s="86"/>
    </row>
    <row r="60" spans="1:11" x14ac:dyDescent="0.15">
      <c r="A60" s="295" t="s">
        <v>221</v>
      </c>
      <c r="B60" s="35"/>
      <c r="C60" s="108"/>
      <c r="D60" s="108"/>
      <c r="E60" s="108"/>
      <c r="F60" s="108"/>
      <c r="G60" s="108"/>
      <c r="H60" s="108"/>
      <c r="I60" s="108"/>
      <c r="K60" s="83"/>
    </row>
    <row r="61" spans="1:11" x14ac:dyDescent="0.15">
      <c r="A61" s="296"/>
      <c r="B61" s="35"/>
      <c r="C61" t="s">
        <v>442</v>
      </c>
      <c r="K61" s="83"/>
    </row>
    <row r="62" spans="1:11" x14ac:dyDescent="0.15">
      <c r="A62" s="296"/>
      <c r="B62" s="35"/>
      <c r="C62" s="300"/>
      <c r="D62" s="300"/>
      <c r="E62" s="300"/>
      <c r="F62" s="300"/>
      <c r="G62" s="300"/>
      <c r="H62" s="300"/>
      <c r="I62" s="300"/>
      <c r="J62" s="100"/>
      <c r="K62" s="83"/>
    </row>
    <row r="63" spans="1:11" ht="13.5" customHeight="1" x14ac:dyDescent="0.15">
      <c r="A63" s="296"/>
      <c r="B63" s="35"/>
      <c r="C63" s="300"/>
      <c r="D63" s="300"/>
      <c r="E63" s="300"/>
      <c r="F63" s="300"/>
      <c r="G63" s="300"/>
      <c r="H63" s="300"/>
      <c r="I63" s="300"/>
      <c r="J63" s="100"/>
      <c r="K63" s="83"/>
    </row>
    <row r="64" spans="1:11" x14ac:dyDescent="0.15">
      <c r="A64" s="297"/>
      <c r="B64" s="35"/>
      <c r="K64" s="83"/>
    </row>
    <row r="65" spans="1:11" x14ac:dyDescent="0.15">
      <c r="A65" s="288" t="s">
        <v>188</v>
      </c>
      <c r="B65" s="80"/>
      <c r="C65" s="81"/>
      <c r="D65" s="81"/>
      <c r="E65" s="81"/>
      <c r="F65" s="81"/>
      <c r="G65" s="81"/>
      <c r="H65" s="81"/>
      <c r="I65" s="81"/>
      <c r="J65" s="81"/>
      <c r="K65" s="82"/>
    </row>
    <row r="66" spans="1:11" x14ac:dyDescent="0.15">
      <c r="A66" s="288"/>
      <c r="B66" s="35"/>
      <c r="C66" t="s">
        <v>443</v>
      </c>
      <c r="K66" s="83"/>
    </row>
    <row r="67" spans="1:11" ht="20.25" customHeight="1" x14ac:dyDescent="0.15">
      <c r="A67" s="288"/>
      <c r="B67" s="35"/>
      <c r="C67" s="102" t="s">
        <v>145</v>
      </c>
      <c r="D67" s="294" t="s">
        <v>162</v>
      </c>
      <c r="E67" s="294"/>
      <c r="F67" s="294"/>
      <c r="G67" s="102" t="s">
        <v>146</v>
      </c>
      <c r="H67" s="294" t="s">
        <v>147</v>
      </c>
      <c r="I67" s="294"/>
      <c r="J67" s="14"/>
      <c r="K67" s="83"/>
    </row>
    <row r="68" spans="1:11" ht="20.25" customHeight="1" x14ac:dyDescent="0.15">
      <c r="A68" s="288"/>
      <c r="B68" s="35"/>
      <c r="C68" s="102" t="s">
        <v>215</v>
      </c>
      <c r="D68" s="293"/>
      <c r="E68" s="293"/>
      <c r="F68" s="293"/>
      <c r="G68" s="102" t="s">
        <v>216</v>
      </c>
      <c r="H68" s="294" t="s">
        <v>163</v>
      </c>
      <c r="I68" s="294"/>
      <c r="J68" s="14"/>
      <c r="K68" s="83"/>
    </row>
    <row r="69" spans="1:11" ht="20.25" customHeight="1" x14ac:dyDescent="0.15">
      <c r="A69" s="288"/>
      <c r="B69" s="35"/>
      <c r="C69" s="102" t="s">
        <v>215</v>
      </c>
      <c r="D69" s="293"/>
      <c r="E69" s="293"/>
      <c r="F69" s="293"/>
      <c r="G69" s="102" t="s">
        <v>216</v>
      </c>
      <c r="H69" s="294" t="s">
        <v>163</v>
      </c>
      <c r="I69" s="294"/>
      <c r="J69" s="14"/>
      <c r="K69" s="83"/>
    </row>
    <row r="70" spans="1:11" ht="20.25" customHeight="1" x14ac:dyDescent="0.15">
      <c r="A70" s="288"/>
      <c r="B70" s="35"/>
      <c r="C70" s="102" t="s">
        <v>215</v>
      </c>
      <c r="D70" s="293"/>
      <c r="E70" s="293"/>
      <c r="F70" s="293"/>
      <c r="G70" s="102" t="s">
        <v>216</v>
      </c>
      <c r="H70" s="294" t="s">
        <v>163</v>
      </c>
      <c r="I70" s="294"/>
      <c r="J70" s="14"/>
      <c r="K70" s="83"/>
    </row>
    <row r="71" spans="1:11" ht="20.25" customHeight="1" x14ac:dyDescent="0.15">
      <c r="A71" s="288"/>
      <c r="B71" s="35"/>
      <c r="C71" s="102" t="s">
        <v>215</v>
      </c>
      <c r="D71" s="293"/>
      <c r="E71" s="293"/>
      <c r="F71" s="293"/>
      <c r="G71" s="102" t="s">
        <v>216</v>
      </c>
      <c r="H71" s="294" t="s">
        <v>163</v>
      </c>
      <c r="I71" s="294"/>
      <c r="J71" s="14"/>
      <c r="K71" s="83"/>
    </row>
    <row r="72" spans="1:11" ht="20.25" customHeight="1" x14ac:dyDescent="0.15">
      <c r="A72" s="288"/>
      <c r="B72" s="35"/>
      <c r="C72" s="102" t="s">
        <v>215</v>
      </c>
      <c r="D72" s="293"/>
      <c r="E72" s="293"/>
      <c r="F72" s="293"/>
      <c r="G72" s="102" t="s">
        <v>216</v>
      </c>
      <c r="H72" s="294" t="s">
        <v>163</v>
      </c>
      <c r="I72" s="294"/>
      <c r="J72" s="14"/>
      <c r="K72" s="83"/>
    </row>
    <row r="73" spans="1:11" x14ac:dyDescent="0.15">
      <c r="A73" s="288"/>
      <c r="B73" s="84"/>
      <c r="C73" s="85"/>
      <c r="D73" s="85"/>
      <c r="E73" s="85"/>
      <c r="F73" s="85"/>
      <c r="G73" s="85"/>
      <c r="H73" s="85"/>
      <c r="I73" s="85"/>
      <c r="J73" s="85"/>
      <c r="K73" s="86"/>
    </row>
    <row r="74" spans="1:11" ht="14.25" customHeight="1" x14ac:dyDescent="0.15">
      <c r="A74" s="295" t="s">
        <v>189</v>
      </c>
      <c r="B74" s="35"/>
      <c r="K74" s="83"/>
    </row>
    <row r="75" spans="1:11" x14ac:dyDescent="0.15">
      <c r="A75" s="296"/>
      <c r="B75" s="35"/>
      <c r="C75" t="s">
        <v>444</v>
      </c>
      <c r="K75" s="83"/>
    </row>
    <row r="76" spans="1:11" x14ac:dyDescent="0.15">
      <c r="A76" s="296"/>
      <c r="B76" s="35"/>
      <c r="C76" s="299" t="s">
        <v>190</v>
      </c>
      <c r="D76" s="294"/>
      <c r="E76" s="299" t="s">
        <v>191</v>
      </c>
      <c r="F76" s="294"/>
      <c r="G76" s="299" t="s">
        <v>192</v>
      </c>
      <c r="H76" s="294"/>
      <c r="K76" s="83"/>
    </row>
    <row r="77" spans="1:11" x14ac:dyDescent="0.15">
      <c r="A77" s="296"/>
      <c r="B77" s="35"/>
      <c r="C77" s="294"/>
      <c r="D77" s="294"/>
      <c r="E77" s="294"/>
      <c r="F77" s="294"/>
      <c r="G77" s="294"/>
      <c r="H77" s="294"/>
      <c r="K77" s="83"/>
    </row>
    <row r="78" spans="1:11" x14ac:dyDescent="0.15">
      <c r="A78" s="296"/>
      <c r="B78" s="35"/>
      <c r="C78" s="294"/>
      <c r="D78" s="294"/>
      <c r="E78" s="294"/>
      <c r="F78" s="294"/>
      <c r="G78" s="294"/>
      <c r="H78" s="294"/>
      <c r="K78" s="83"/>
    </row>
    <row r="79" spans="1:11" x14ac:dyDescent="0.15">
      <c r="A79" s="296"/>
      <c r="B79" s="35"/>
      <c r="C79" s="294"/>
      <c r="D79" s="294"/>
      <c r="E79" s="294"/>
      <c r="F79" s="294"/>
      <c r="G79" s="294"/>
      <c r="H79" s="294"/>
      <c r="K79" s="83"/>
    </row>
    <row r="80" spans="1:11" x14ac:dyDescent="0.15">
      <c r="A80" s="297"/>
      <c r="B80" s="35"/>
      <c r="K80" s="83"/>
    </row>
    <row r="81" spans="1:12" ht="27" customHeight="1" x14ac:dyDescent="0.15">
      <c r="A81" s="295" t="s">
        <v>165</v>
      </c>
      <c r="B81" s="80"/>
      <c r="C81" s="81"/>
      <c r="D81" s="81"/>
      <c r="E81" s="81"/>
      <c r="F81" s="81"/>
      <c r="G81" s="81"/>
      <c r="H81" s="81"/>
      <c r="I81" s="81"/>
      <c r="J81" s="81"/>
      <c r="K81" s="82"/>
    </row>
    <row r="82" spans="1:12" x14ac:dyDescent="0.15">
      <c r="A82" s="296"/>
      <c r="B82" s="35"/>
      <c r="C82" t="s">
        <v>168</v>
      </c>
      <c r="K82" s="83"/>
    </row>
    <row r="83" spans="1:12" ht="18" customHeight="1" x14ac:dyDescent="0.15">
      <c r="A83" s="296"/>
      <c r="B83" s="35"/>
      <c r="C83" s="294" t="s">
        <v>140</v>
      </c>
      <c r="D83" s="294"/>
      <c r="E83" s="291" t="s">
        <v>169</v>
      </c>
      <c r="F83" s="291"/>
      <c r="G83" s="291"/>
      <c r="K83" s="83"/>
    </row>
    <row r="84" spans="1:12" ht="18" customHeight="1" x14ac:dyDescent="0.15">
      <c r="A84" s="296"/>
      <c r="B84" s="35"/>
      <c r="C84" s="294" t="s">
        <v>141</v>
      </c>
      <c r="D84" s="294"/>
      <c r="E84" s="316" t="s">
        <v>169</v>
      </c>
      <c r="F84" s="316"/>
      <c r="G84" s="316"/>
      <c r="K84" s="83"/>
    </row>
    <row r="85" spans="1:12" ht="18" customHeight="1" x14ac:dyDescent="0.15">
      <c r="A85" s="296"/>
      <c r="B85" s="35"/>
      <c r="C85" s="294" t="s">
        <v>138</v>
      </c>
      <c r="D85" s="294"/>
      <c r="E85" s="291" t="s">
        <v>169</v>
      </c>
      <c r="F85" s="291"/>
      <c r="G85" s="291"/>
      <c r="K85" s="83"/>
    </row>
    <row r="86" spans="1:12" ht="18" customHeight="1" x14ac:dyDescent="0.15">
      <c r="A86" s="296"/>
      <c r="B86" s="35"/>
      <c r="C86" s="294" t="s">
        <v>139</v>
      </c>
      <c r="D86" s="294"/>
      <c r="E86" s="291" t="s">
        <v>170</v>
      </c>
      <c r="F86" s="291"/>
      <c r="G86" s="291"/>
      <c r="K86" s="83"/>
    </row>
    <row r="87" spans="1:12" ht="18" customHeight="1" x14ac:dyDescent="0.15">
      <c r="A87" s="296"/>
      <c r="B87" s="35"/>
      <c r="C87" s="294" t="s">
        <v>164</v>
      </c>
      <c r="D87" s="294"/>
      <c r="E87" s="291" t="s">
        <v>170</v>
      </c>
      <c r="F87" s="291"/>
      <c r="G87" s="291"/>
      <c r="K87" s="83"/>
    </row>
    <row r="88" spans="1:12" x14ac:dyDescent="0.15">
      <c r="A88" s="296"/>
      <c r="B88" s="35"/>
      <c r="K88" s="83"/>
      <c r="L88" s="99"/>
    </row>
    <row r="89" spans="1:12" x14ac:dyDescent="0.15">
      <c r="A89" s="297"/>
      <c r="B89" s="84"/>
      <c r="C89" s="85"/>
      <c r="D89" s="85"/>
      <c r="E89" s="85"/>
      <c r="F89" s="85"/>
      <c r="G89" s="85"/>
      <c r="H89" s="85"/>
      <c r="I89" s="85"/>
      <c r="J89" s="85"/>
      <c r="K89" s="86"/>
    </row>
    <row r="90" spans="1:12" x14ac:dyDescent="0.15">
      <c r="A90" s="288" t="s">
        <v>174</v>
      </c>
      <c r="B90" s="80"/>
      <c r="C90" s="81"/>
      <c r="D90" s="81"/>
      <c r="E90" s="81"/>
      <c r="F90" s="81"/>
      <c r="G90" s="81"/>
      <c r="H90" s="81"/>
      <c r="I90" s="81"/>
      <c r="J90" s="81"/>
      <c r="K90" s="82"/>
    </row>
    <row r="91" spans="1:12" x14ac:dyDescent="0.15">
      <c r="A91" s="288"/>
      <c r="B91" s="35"/>
      <c r="C91" t="s">
        <v>178</v>
      </c>
      <c r="K91" s="83"/>
    </row>
    <row r="92" spans="1:12" x14ac:dyDescent="0.15">
      <c r="A92" s="288"/>
      <c r="B92" s="35"/>
      <c r="C92" s="289" t="s">
        <v>292</v>
      </c>
      <c r="D92" s="290"/>
      <c r="E92" s="291" t="s">
        <v>179</v>
      </c>
      <c r="F92" s="291"/>
      <c r="G92" s="291"/>
      <c r="K92" s="83"/>
    </row>
    <row r="93" spans="1:12" x14ac:dyDescent="0.15">
      <c r="A93" s="288"/>
      <c r="B93" s="35"/>
      <c r="C93" s="292" t="s">
        <v>445</v>
      </c>
      <c r="D93" s="292"/>
      <c r="E93" s="291" t="s">
        <v>179</v>
      </c>
      <c r="F93" s="291"/>
      <c r="G93" s="291"/>
      <c r="K93" s="83"/>
    </row>
    <row r="94" spans="1:12" ht="14.25" customHeight="1" x14ac:dyDescent="0.15">
      <c r="A94" s="288"/>
      <c r="B94" s="35"/>
      <c r="C94" s="292" t="s">
        <v>446</v>
      </c>
      <c r="D94" s="292"/>
      <c r="E94" s="291" t="s">
        <v>179</v>
      </c>
      <c r="F94" s="291"/>
      <c r="G94" s="291"/>
      <c r="K94" s="83"/>
    </row>
    <row r="95" spans="1:12" x14ac:dyDescent="0.15">
      <c r="A95" s="288"/>
      <c r="B95" s="35"/>
      <c r="K95" s="83"/>
    </row>
    <row r="96" spans="1:12" x14ac:dyDescent="0.15">
      <c r="A96" s="288"/>
      <c r="B96" s="84"/>
      <c r="C96" s="85"/>
      <c r="D96" s="85"/>
      <c r="E96" s="85"/>
      <c r="F96" s="85"/>
      <c r="G96" s="85"/>
      <c r="H96" s="85"/>
      <c r="I96" s="85"/>
      <c r="J96" s="85"/>
      <c r="K96" s="86"/>
    </row>
  </sheetData>
  <mergeCells count="84">
    <mergeCell ref="C55:H55"/>
    <mergeCell ref="E87:G87"/>
    <mergeCell ref="E85:G85"/>
    <mergeCell ref="E86:G86"/>
    <mergeCell ref="E76:F77"/>
    <mergeCell ref="G76:H77"/>
    <mergeCell ref="H68:I68"/>
    <mergeCell ref="H69:I69"/>
    <mergeCell ref="H70:I70"/>
    <mergeCell ref="D68:F68"/>
    <mergeCell ref="E84:G84"/>
    <mergeCell ref="H71:I71"/>
    <mergeCell ref="H72:I72"/>
    <mergeCell ref="B2:K2"/>
    <mergeCell ref="H67:I67"/>
    <mergeCell ref="G35:H35"/>
    <mergeCell ref="G36:H36"/>
    <mergeCell ref="G37:H37"/>
    <mergeCell ref="E34:F34"/>
    <mergeCell ref="G34:H34"/>
    <mergeCell ref="E35:F35"/>
    <mergeCell ref="E44:F44"/>
    <mergeCell ref="C14:D14"/>
    <mergeCell ref="E17:G17"/>
    <mergeCell ref="D67:F67"/>
    <mergeCell ref="G50:H50"/>
    <mergeCell ref="G51:H52"/>
    <mergeCell ref="G44:H44"/>
    <mergeCell ref="C56:H58"/>
    <mergeCell ref="A32:A41"/>
    <mergeCell ref="A12:A20"/>
    <mergeCell ref="A21:A31"/>
    <mergeCell ref="C35:D35"/>
    <mergeCell ref="C36:D36"/>
    <mergeCell ref="C37:D37"/>
    <mergeCell ref="C34:D34"/>
    <mergeCell ref="C38:H40"/>
    <mergeCell ref="E37:F37"/>
    <mergeCell ref="E36:F36"/>
    <mergeCell ref="C15:D15"/>
    <mergeCell ref="C16:D16"/>
    <mergeCell ref="C17:D17"/>
    <mergeCell ref="E14:G14"/>
    <mergeCell ref="E15:G15"/>
    <mergeCell ref="E16:G16"/>
    <mergeCell ref="A81:A89"/>
    <mergeCell ref="C83:D83"/>
    <mergeCell ref="A65:A73"/>
    <mergeCell ref="C84:D84"/>
    <mergeCell ref="C85:D85"/>
    <mergeCell ref="C86:D86"/>
    <mergeCell ref="C87:D87"/>
    <mergeCell ref="E94:G94"/>
    <mergeCell ref="A42:A47"/>
    <mergeCell ref="C45:C46"/>
    <mergeCell ref="D45:D46"/>
    <mergeCell ref="E45:F46"/>
    <mergeCell ref="G45:H46"/>
    <mergeCell ref="A49:A53"/>
    <mergeCell ref="E50:F50"/>
    <mergeCell ref="E51:F52"/>
    <mergeCell ref="C50:D50"/>
    <mergeCell ref="C62:I63"/>
    <mergeCell ref="D69:F69"/>
    <mergeCell ref="A74:A80"/>
    <mergeCell ref="C76:D77"/>
    <mergeCell ref="A60:A64"/>
    <mergeCell ref="E83:G83"/>
    <mergeCell ref="A4:A11"/>
    <mergeCell ref="C9:H10"/>
    <mergeCell ref="A90:A96"/>
    <mergeCell ref="C92:D92"/>
    <mergeCell ref="E92:G92"/>
    <mergeCell ref="C93:D93"/>
    <mergeCell ref="E93:G93"/>
    <mergeCell ref="D70:F70"/>
    <mergeCell ref="C51:D52"/>
    <mergeCell ref="C94:D94"/>
    <mergeCell ref="A54:A59"/>
    <mergeCell ref="C78:D79"/>
    <mergeCell ref="E78:F79"/>
    <mergeCell ref="G78:H79"/>
    <mergeCell ref="D71:F71"/>
    <mergeCell ref="D72:F72"/>
  </mergeCells>
  <phoneticPr fontId="1"/>
  <pageMargins left="0.7" right="0.7" top="0.75" bottom="0.75" header="0.3" footer="0.3"/>
  <pageSetup paperSize="9" scale="83"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点検表 (確認監査)</vt:lpstr>
      <vt:lpstr>各種項目入力欄※ここに入力すると点検表に反映されます</vt:lpstr>
      <vt:lpstr>'点検表 (確認監査)'!Print_Area</vt:lpstr>
      <vt:lpstr>'点検表 (確認監査)'!Print_Titles</vt:lpstr>
    </vt:vector>
  </TitlesOfParts>
  <Company>指導監査課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川越　圭祐</cp:lastModifiedBy>
  <cp:lastPrinted>2026-05-12T05:50:15Z</cp:lastPrinted>
  <dcterms:created xsi:type="dcterms:W3CDTF">2008-06-03T00:06:37Z</dcterms:created>
  <dcterms:modified xsi:type="dcterms:W3CDTF">2026-05-12T05:50:35Z</dcterms:modified>
</cp:coreProperties>
</file>